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coespinosadice/Desktop/IMU/Orientation/"/>
    </mc:Choice>
  </mc:AlternateContent>
  <xr:revisionPtr revIDLastSave="0" documentId="8_{603B60B5-10B8-DC45-B4A9-A1E31025B1AB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George" sheetId="1" r:id="rId1"/>
    <sheet name="Stacy" sheetId="2" r:id="rId2"/>
    <sheet name="Sam" sheetId="3" r:id="rId3"/>
  </sheets>
  <calcPr calcId="0"/>
</workbook>
</file>

<file path=xl/sharedStrings.xml><?xml version="1.0" encoding="utf-8"?>
<sst xmlns="http://schemas.openxmlformats.org/spreadsheetml/2006/main" count="39" uniqueCount="22">
  <si>
    <t>timestamp</t>
  </si>
  <si>
    <t>x acceleration (mg)</t>
  </si>
  <si>
    <t>y acceleartion (mg)</t>
  </si>
  <si>
    <t>z acceleartion (mg)</t>
  </si>
  <si>
    <t>x gyro</t>
  </si>
  <si>
    <t>y gyro</t>
  </si>
  <si>
    <t>z gyro</t>
  </si>
  <si>
    <t xml:space="preserve">temperature  </t>
  </si>
  <si>
    <t>mag x</t>
  </si>
  <si>
    <t xml:space="preserve">mag y </t>
  </si>
  <si>
    <t>mag z</t>
  </si>
  <si>
    <t>this data has been twisted / rotated back and forth 5 times about the x axis</t>
  </si>
  <si>
    <t>Moving in a circle</t>
  </si>
  <si>
    <t>x acceleration</t>
  </si>
  <si>
    <t>y acceleartion</t>
  </si>
  <si>
    <t>z acceleartion</t>
  </si>
  <si>
    <t>temperature</t>
  </si>
  <si>
    <t>shook 20 times</t>
  </si>
  <si>
    <t>(maybe 24)</t>
  </si>
  <si>
    <t>this one been shook like a conductor's baton, up and down</t>
  </si>
  <si>
    <t>picked it up, shook it up and down 20x, and set it down.  (only axis majorly changed is z)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</si>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</sst>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2" xfId="0" applyFont="1" applyFill="1" applyBorder="1" applyAlignment="1"/>
    <xf numFmtId="0" fontId="2" fillId="0" borderId="2" xfId="0" applyFont="1" applyBorder="1" applyAlignment="1"/>
    <xf numFmtId="0" fontId="1" fillId="0" borderId="2" xfId="0" applyFont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/>
    <xf numFmtId="0" fontId="1" fillId="2" borderId="4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2" borderId="0" xfId="0" applyFont="1" applyFill="1" applyAlignment="1"/>
    <xf numFmtId="0" fontId="1" fillId="2" borderId="6" xfId="0" applyFont="1" applyFill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2" borderId="10" xfId="0" applyFont="1" applyFill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0" xfId="0" applyFont="1" applyBorder="1" applyAlignment="1"/>
    <xf numFmtId="0" fontId="1" fillId="0" borderId="9" xfId="0" applyFont="1" applyBorder="1" applyAlignment="1"/>
    <xf numFmtId="0" fontId="1" fillId="2" borderId="10" xfId="0" applyFont="1" applyFill="1" applyBorder="1" applyAlignment="1"/>
    <xf numFmtId="0" fontId="3" fillId="0" borderId="5" xfId="0" applyFont="1" applyBorder="1" applyAlignment="1"/>
    <xf numFmtId="0" fontId="3" fillId="2" borderId="0" xfId="0" applyFont="1" applyFill="1" applyAlignment="1"/>
    <xf numFmtId="0" fontId="3" fillId="0" borderId="0" xfId="0" applyFont="1" applyAlignment="1"/>
    <xf numFmtId="0" fontId="2" fillId="2" borderId="6" xfId="0" applyFont="1" applyFill="1" applyBorder="1" applyAlignment="1"/>
    <xf numFmtId="0" fontId="2" fillId="0" borderId="7" xfId="0" applyFont="1" applyBorder="1" applyAlignment="1"/>
    <xf numFmtId="0" fontId="2" fillId="2" borderId="0" xfId="0" applyFont="1" applyFill="1" applyAlignment="1"/>
    <xf numFmtId="0" fontId="2" fillId="0" borderId="8" xfId="0" applyFont="1" applyBorder="1" applyAlignment="1"/>
    <xf numFmtId="0" fontId="3" fillId="0" borderId="9" xfId="0" applyFont="1" applyBorder="1" applyAlignment="1"/>
    <xf numFmtId="0" fontId="3" fillId="2" borderId="10" xfId="0" applyFont="1" applyFill="1" applyBorder="1" applyAlignment="1"/>
    <xf numFmtId="0" fontId="3" fillId="0" borderId="10" xfId="0" applyFont="1" applyBorder="1" applyAlignment="1"/>
    <xf numFmtId="0" fontId="2" fillId="0" borderId="10" xfId="0" applyFont="1" applyBorder="1" applyAlignment="1"/>
    <xf numFmtId="0" fontId="2" fillId="2" borderId="10" xfId="0" applyFont="1" applyFill="1" applyBorder="1" applyAlignment="1"/>
    <xf numFmtId="0" fontId="2" fillId="0" borderId="11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 acceleration, y acceleartion, z acceleartion, x gyro, y gyro…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Stacy!$B$9</c:f>
              <c:strCache>
                <c:ptCount val="1"/>
                <c:pt idx="0">
                  <c:v>x acceleration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Stacy!$B$10:$B$638</c:f>
              <c:numCache>
                <c:formatCode>General</c:formatCode>
                <c:ptCount val="629"/>
                <c:pt idx="0">
                  <c:v>99.12</c:v>
                </c:pt>
                <c:pt idx="1">
                  <c:v>92.29</c:v>
                </c:pt>
                <c:pt idx="2">
                  <c:v>93.75</c:v>
                </c:pt>
                <c:pt idx="3">
                  <c:v>88.26</c:v>
                </c:pt>
                <c:pt idx="4">
                  <c:v>105.53</c:v>
                </c:pt>
                <c:pt idx="5">
                  <c:v>150.69999999999999</c:v>
                </c:pt>
                <c:pt idx="6">
                  <c:v>100.89</c:v>
                </c:pt>
                <c:pt idx="7">
                  <c:v>142.69999999999999</c:v>
                </c:pt>
                <c:pt idx="8">
                  <c:v>169.56</c:v>
                </c:pt>
                <c:pt idx="9">
                  <c:v>145.08000000000001</c:v>
                </c:pt>
                <c:pt idx="10">
                  <c:v>134.16</c:v>
                </c:pt>
                <c:pt idx="11">
                  <c:v>89.11</c:v>
                </c:pt>
                <c:pt idx="12">
                  <c:v>87.71</c:v>
                </c:pt>
                <c:pt idx="13">
                  <c:v>78.739999999999995</c:v>
                </c:pt>
                <c:pt idx="14">
                  <c:v>23.25</c:v>
                </c:pt>
                <c:pt idx="15">
                  <c:v>-31.37</c:v>
                </c:pt>
                <c:pt idx="16">
                  <c:v>-76.48</c:v>
                </c:pt>
                <c:pt idx="17">
                  <c:v>-143.80000000000001</c:v>
                </c:pt>
                <c:pt idx="18">
                  <c:v>-192.81</c:v>
                </c:pt>
                <c:pt idx="19">
                  <c:v>-229.37</c:v>
                </c:pt>
                <c:pt idx="20">
                  <c:v>-259.95</c:v>
                </c:pt>
                <c:pt idx="21">
                  <c:v>-312.87</c:v>
                </c:pt>
                <c:pt idx="22">
                  <c:v>-323.06</c:v>
                </c:pt>
                <c:pt idx="23">
                  <c:v>-403.26</c:v>
                </c:pt>
                <c:pt idx="24">
                  <c:v>-318.54000000000002</c:v>
                </c:pt>
                <c:pt idx="25">
                  <c:v>-586.12</c:v>
                </c:pt>
                <c:pt idx="26">
                  <c:v>-333.37</c:v>
                </c:pt>
                <c:pt idx="27">
                  <c:v>375.43</c:v>
                </c:pt>
                <c:pt idx="28">
                  <c:v>431.58</c:v>
                </c:pt>
                <c:pt idx="29">
                  <c:v>408.02</c:v>
                </c:pt>
                <c:pt idx="30">
                  <c:v>23.01</c:v>
                </c:pt>
                <c:pt idx="31">
                  <c:v>21.55</c:v>
                </c:pt>
                <c:pt idx="32">
                  <c:v>-72.75</c:v>
                </c:pt>
                <c:pt idx="33">
                  <c:v>-207.46</c:v>
                </c:pt>
                <c:pt idx="34">
                  <c:v>-266.42</c:v>
                </c:pt>
                <c:pt idx="35">
                  <c:v>-434.02</c:v>
                </c:pt>
                <c:pt idx="36">
                  <c:v>-411.74</c:v>
                </c:pt>
                <c:pt idx="37">
                  <c:v>-288.82</c:v>
                </c:pt>
                <c:pt idx="38">
                  <c:v>-230.35</c:v>
                </c:pt>
                <c:pt idx="39">
                  <c:v>-161.25</c:v>
                </c:pt>
                <c:pt idx="40">
                  <c:v>-14.28</c:v>
                </c:pt>
                <c:pt idx="41">
                  <c:v>95.09</c:v>
                </c:pt>
                <c:pt idx="42">
                  <c:v>203.49</c:v>
                </c:pt>
                <c:pt idx="43">
                  <c:v>58.47</c:v>
                </c:pt>
                <c:pt idx="44">
                  <c:v>-9.4</c:v>
                </c:pt>
                <c:pt idx="45">
                  <c:v>-258.12</c:v>
                </c:pt>
                <c:pt idx="46">
                  <c:v>-666.14</c:v>
                </c:pt>
                <c:pt idx="47">
                  <c:v>-570.01</c:v>
                </c:pt>
                <c:pt idx="48">
                  <c:v>-486.63</c:v>
                </c:pt>
                <c:pt idx="49">
                  <c:v>-353.7</c:v>
                </c:pt>
                <c:pt idx="50">
                  <c:v>-201.78</c:v>
                </c:pt>
                <c:pt idx="51">
                  <c:v>108.76</c:v>
                </c:pt>
                <c:pt idx="52">
                  <c:v>271.24</c:v>
                </c:pt>
                <c:pt idx="53">
                  <c:v>261.60000000000002</c:v>
                </c:pt>
                <c:pt idx="54">
                  <c:v>237.67</c:v>
                </c:pt>
                <c:pt idx="55">
                  <c:v>221.8</c:v>
                </c:pt>
                <c:pt idx="56">
                  <c:v>211.98</c:v>
                </c:pt>
                <c:pt idx="57">
                  <c:v>-160.22</c:v>
                </c:pt>
                <c:pt idx="58">
                  <c:v>-331.67</c:v>
                </c:pt>
                <c:pt idx="59">
                  <c:v>-395.87</c:v>
                </c:pt>
                <c:pt idx="60">
                  <c:v>-775.27</c:v>
                </c:pt>
                <c:pt idx="61">
                  <c:v>-906.43</c:v>
                </c:pt>
                <c:pt idx="62">
                  <c:v>-906.68</c:v>
                </c:pt>
                <c:pt idx="63">
                  <c:v>-877.08</c:v>
                </c:pt>
                <c:pt idx="64">
                  <c:v>-742.68</c:v>
                </c:pt>
                <c:pt idx="65">
                  <c:v>-458.5</c:v>
                </c:pt>
                <c:pt idx="66">
                  <c:v>-49.38</c:v>
                </c:pt>
                <c:pt idx="67">
                  <c:v>214.11</c:v>
                </c:pt>
                <c:pt idx="68">
                  <c:v>397.95</c:v>
                </c:pt>
                <c:pt idx="69">
                  <c:v>488.4</c:v>
                </c:pt>
                <c:pt idx="70">
                  <c:v>416.5</c:v>
                </c:pt>
                <c:pt idx="71">
                  <c:v>379.33</c:v>
                </c:pt>
                <c:pt idx="72">
                  <c:v>557.98</c:v>
                </c:pt>
                <c:pt idx="73">
                  <c:v>882.2</c:v>
                </c:pt>
                <c:pt idx="74">
                  <c:v>874.27</c:v>
                </c:pt>
                <c:pt idx="75">
                  <c:v>634.52</c:v>
                </c:pt>
                <c:pt idx="76">
                  <c:v>424.19</c:v>
                </c:pt>
                <c:pt idx="77">
                  <c:v>315.55</c:v>
                </c:pt>
                <c:pt idx="78">
                  <c:v>76.290000000000006</c:v>
                </c:pt>
                <c:pt idx="79">
                  <c:v>-240.17</c:v>
                </c:pt>
                <c:pt idx="80">
                  <c:v>-390.2</c:v>
                </c:pt>
                <c:pt idx="81">
                  <c:v>-273.13</c:v>
                </c:pt>
                <c:pt idx="82">
                  <c:v>-98.75</c:v>
                </c:pt>
                <c:pt idx="83">
                  <c:v>83.44</c:v>
                </c:pt>
                <c:pt idx="84">
                  <c:v>316.52999999999997</c:v>
                </c:pt>
                <c:pt idx="85">
                  <c:v>488.4</c:v>
                </c:pt>
                <c:pt idx="86">
                  <c:v>467.53</c:v>
                </c:pt>
                <c:pt idx="87">
                  <c:v>403.26</c:v>
                </c:pt>
                <c:pt idx="88">
                  <c:v>295.23</c:v>
                </c:pt>
                <c:pt idx="89">
                  <c:v>239.56</c:v>
                </c:pt>
                <c:pt idx="90">
                  <c:v>170.1</c:v>
                </c:pt>
                <c:pt idx="91">
                  <c:v>112.18</c:v>
                </c:pt>
                <c:pt idx="92">
                  <c:v>224.79</c:v>
                </c:pt>
                <c:pt idx="93">
                  <c:v>579.16</c:v>
                </c:pt>
                <c:pt idx="94">
                  <c:v>610.41</c:v>
                </c:pt>
                <c:pt idx="95">
                  <c:v>280.14999999999998</c:v>
                </c:pt>
                <c:pt idx="96">
                  <c:v>-9.6999999999999993</c:v>
                </c:pt>
                <c:pt idx="97">
                  <c:v>-397.58</c:v>
                </c:pt>
                <c:pt idx="98">
                  <c:v>-774.72</c:v>
                </c:pt>
                <c:pt idx="99">
                  <c:v>-951.72</c:v>
                </c:pt>
                <c:pt idx="100">
                  <c:v>-874.33</c:v>
                </c:pt>
                <c:pt idx="101">
                  <c:v>-539.12</c:v>
                </c:pt>
                <c:pt idx="102">
                  <c:v>-194.82</c:v>
                </c:pt>
                <c:pt idx="103">
                  <c:v>124.21</c:v>
                </c:pt>
                <c:pt idx="104">
                  <c:v>332.34</c:v>
                </c:pt>
                <c:pt idx="105">
                  <c:v>499.88</c:v>
                </c:pt>
                <c:pt idx="106">
                  <c:v>572.39</c:v>
                </c:pt>
                <c:pt idx="107">
                  <c:v>444.21</c:v>
                </c:pt>
                <c:pt idx="108">
                  <c:v>332.76</c:v>
                </c:pt>
                <c:pt idx="109">
                  <c:v>336.12</c:v>
                </c:pt>
                <c:pt idx="110">
                  <c:v>348.27</c:v>
                </c:pt>
                <c:pt idx="111">
                  <c:v>347.35</c:v>
                </c:pt>
                <c:pt idx="112">
                  <c:v>205.44</c:v>
                </c:pt>
                <c:pt idx="113">
                  <c:v>-53.89</c:v>
                </c:pt>
                <c:pt idx="114">
                  <c:v>-211.12</c:v>
                </c:pt>
                <c:pt idx="115">
                  <c:v>231.81</c:v>
                </c:pt>
                <c:pt idx="116">
                  <c:v>-211.49</c:v>
                </c:pt>
                <c:pt idx="117">
                  <c:v>-449.65</c:v>
                </c:pt>
                <c:pt idx="118">
                  <c:v>-382.63</c:v>
                </c:pt>
                <c:pt idx="119">
                  <c:v>-222.17</c:v>
                </c:pt>
                <c:pt idx="120">
                  <c:v>-558.9</c:v>
                </c:pt>
                <c:pt idx="121">
                  <c:v>-641.97</c:v>
                </c:pt>
                <c:pt idx="122">
                  <c:v>-545.9</c:v>
                </c:pt>
                <c:pt idx="123">
                  <c:v>-275.7</c:v>
                </c:pt>
                <c:pt idx="124">
                  <c:v>-10.5</c:v>
                </c:pt>
                <c:pt idx="125">
                  <c:v>262.33</c:v>
                </c:pt>
                <c:pt idx="126">
                  <c:v>491.03</c:v>
                </c:pt>
                <c:pt idx="127">
                  <c:v>461.79</c:v>
                </c:pt>
                <c:pt idx="128">
                  <c:v>296.88</c:v>
                </c:pt>
                <c:pt idx="129">
                  <c:v>42.54</c:v>
                </c:pt>
                <c:pt idx="130">
                  <c:v>-108.28</c:v>
                </c:pt>
                <c:pt idx="131">
                  <c:v>132.69</c:v>
                </c:pt>
                <c:pt idx="132">
                  <c:v>364.81</c:v>
                </c:pt>
                <c:pt idx="133">
                  <c:v>442.69</c:v>
                </c:pt>
                <c:pt idx="134">
                  <c:v>375.85</c:v>
                </c:pt>
                <c:pt idx="135">
                  <c:v>229.98</c:v>
                </c:pt>
                <c:pt idx="136">
                  <c:v>208.13</c:v>
                </c:pt>
                <c:pt idx="137">
                  <c:v>248.35</c:v>
                </c:pt>
                <c:pt idx="138">
                  <c:v>164</c:v>
                </c:pt>
                <c:pt idx="139">
                  <c:v>3.6</c:v>
                </c:pt>
                <c:pt idx="140">
                  <c:v>-216.67</c:v>
                </c:pt>
                <c:pt idx="141">
                  <c:v>-210.69</c:v>
                </c:pt>
                <c:pt idx="142">
                  <c:v>-123.66</c:v>
                </c:pt>
                <c:pt idx="143">
                  <c:v>83.5</c:v>
                </c:pt>
                <c:pt idx="144">
                  <c:v>345.89</c:v>
                </c:pt>
                <c:pt idx="145">
                  <c:v>547.73</c:v>
                </c:pt>
                <c:pt idx="146">
                  <c:v>494.63</c:v>
                </c:pt>
                <c:pt idx="147">
                  <c:v>252.14</c:v>
                </c:pt>
                <c:pt idx="148">
                  <c:v>58.96</c:v>
                </c:pt>
                <c:pt idx="149">
                  <c:v>-113.71</c:v>
                </c:pt>
                <c:pt idx="150">
                  <c:v>-151</c:v>
                </c:pt>
                <c:pt idx="151">
                  <c:v>-94.91</c:v>
                </c:pt>
                <c:pt idx="152">
                  <c:v>86.79</c:v>
                </c:pt>
                <c:pt idx="153">
                  <c:v>273.8</c:v>
                </c:pt>
                <c:pt idx="154">
                  <c:v>373.41</c:v>
                </c:pt>
                <c:pt idx="155">
                  <c:v>331.79</c:v>
                </c:pt>
                <c:pt idx="156">
                  <c:v>103.76</c:v>
                </c:pt>
                <c:pt idx="157">
                  <c:v>608.64</c:v>
                </c:pt>
                <c:pt idx="158">
                  <c:v>568.79</c:v>
                </c:pt>
                <c:pt idx="159">
                  <c:v>-283.87</c:v>
                </c:pt>
                <c:pt idx="160">
                  <c:v>-329.1</c:v>
                </c:pt>
                <c:pt idx="161">
                  <c:v>-151.06</c:v>
                </c:pt>
                <c:pt idx="162">
                  <c:v>137.51</c:v>
                </c:pt>
                <c:pt idx="163">
                  <c:v>346.86</c:v>
                </c:pt>
                <c:pt idx="164">
                  <c:v>372.56</c:v>
                </c:pt>
                <c:pt idx="165">
                  <c:v>159.12</c:v>
                </c:pt>
                <c:pt idx="166">
                  <c:v>14.4</c:v>
                </c:pt>
                <c:pt idx="167">
                  <c:v>-66.22</c:v>
                </c:pt>
                <c:pt idx="168">
                  <c:v>-114.32</c:v>
                </c:pt>
                <c:pt idx="169">
                  <c:v>-96.19</c:v>
                </c:pt>
                <c:pt idx="170">
                  <c:v>35.28</c:v>
                </c:pt>
                <c:pt idx="171">
                  <c:v>223.94</c:v>
                </c:pt>
                <c:pt idx="172">
                  <c:v>352.17</c:v>
                </c:pt>
                <c:pt idx="173">
                  <c:v>280.82</c:v>
                </c:pt>
                <c:pt idx="174">
                  <c:v>208.5</c:v>
                </c:pt>
                <c:pt idx="175">
                  <c:v>231.69</c:v>
                </c:pt>
                <c:pt idx="176">
                  <c:v>228.27</c:v>
                </c:pt>
                <c:pt idx="177">
                  <c:v>-16.600000000000001</c:v>
                </c:pt>
                <c:pt idx="178">
                  <c:v>-566.16</c:v>
                </c:pt>
                <c:pt idx="179">
                  <c:v>-808.53</c:v>
                </c:pt>
                <c:pt idx="180">
                  <c:v>-675.05</c:v>
                </c:pt>
                <c:pt idx="181">
                  <c:v>-473.14</c:v>
                </c:pt>
                <c:pt idx="182">
                  <c:v>-184.75</c:v>
                </c:pt>
                <c:pt idx="183">
                  <c:v>128.22999999999999</c:v>
                </c:pt>
                <c:pt idx="184">
                  <c:v>196.84</c:v>
                </c:pt>
                <c:pt idx="185">
                  <c:v>221.44</c:v>
                </c:pt>
                <c:pt idx="186">
                  <c:v>168.21</c:v>
                </c:pt>
                <c:pt idx="187">
                  <c:v>-16.850000000000001</c:v>
                </c:pt>
                <c:pt idx="188">
                  <c:v>-103.33</c:v>
                </c:pt>
                <c:pt idx="189">
                  <c:v>-21.73</c:v>
                </c:pt>
                <c:pt idx="190">
                  <c:v>352.48</c:v>
                </c:pt>
                <c:pt idx="191">
                  <c:v>545.78</c:v>
                </c:pt>
                <c:pt idx="192">
                  <c:v>544.67999999999995</c:v>
                </c:pt>
                <c:pt idx="193">
                  <c:v>357.73</c:v>
                </c:pt>
                <c:pt idx="194">
                  <c:v>501.59</c:v>
                </c:pt>
                <c:pt idx="195">
                  <c:v>140.5</c:v>
                </c:pt>
                <c:pt idx="196">
                  <c:v>-1114.26</c:v>
                </c:pt>
                <c:pt idx="197">
                  <c:v>-864.38</c:v>
                </c:pt>
                <c:pt idx="198">
                  <c:v>-524.48</c:v>
                </c:pt>
                <c:pt idx="199">
                  <c:v>-267.45999999999998</c:v>
                </c:pt>
                <c:pt idx="200">
                  <c:v>41.75</c:v>
                </c:pt>
                <c:pt idx="201">
                  <c:v>276.67</c:v>
                </c:pt>
                <c:pt idx="202">
                  <c:v>376.89</c:v>
                </c:pt>
                <c:pt idx="203">
                  <c:v>373.9</c:v>
                </c:pt>
                <c:pt idx="204">
                  <c:v>302.55</c:v>
                </c:pt>
                <c:pt idx="205">
                  <c:v>174.56</c:v>
                </c:pt>
                <c:pt idx="206">
                  <c:v>199.89</c:v>
                </c:pt>
                <c:pt idx="207">
                  <c:v>219.12</c:v>
                </c:pt>
                <c:pt idx="208">
                  <c:v>341.13</c:v>
                </c:pt>
                <c:pt idx="209">
                  <c:v>515.01</c:v>
                </c:pt>
                <c:pt idx="210">
                  <c:v>587.59</c:v>
                </c:pt>
                <c:pt idx="211">
                  <c:v>535.58000000000004</c:v>
                </c:pt>
                <c:pt idx="212">
                  <c:v>-977.78</c:v>
                </c:pt>
                <c:pt idx="213">
                  <c:v>-516.24</c:v>
                </c:pt>
                <c:pt idx="214">
                  <c:v>-51.82</c:v>
                </c:pt>
                <c:pt idx="215">
                  <c:v>363.95</c:v>
                </c:pt>
                <c:pt idx="216">
                  <c:v>540.71</c:v>
                </c:pt>
                <c:pt idx="217">
                  <c:v>574.34</c:v>
                </c:pt>
                <c:pt idx="218">
                  <c:v>511.54</c:v>
                </c:pt>
                <c:pt idx="219">
                  <c:v>379.88</c:v>
                </c:pt>
                <c:pt idx="220">
                  <c:v>208.86</c:v>
                </c:pt>
                <c:pt idx="221">
                  <c:v>51.76</c:v>
                </c:pt>
                <c:pt idx="222">
                  <c:v>54.08</c:v>
                </c:pt>
                <c:pt idx="223">
                  <c:v>263.49</c:v>
                </c:pt>
                <c:pt idx="224">
                  <c:v>265.2</c:v>
                </c:pt>
                <c:pt idx="225">
                  <c:v>61.71</c:v>
                </c:pt>
                <c:pt idx="226">
                  <c:v>-32.78</c:v>
                </c:pt>
                <c:pt idx="227">
                  <c:v>-3.36</c:v>
                </c:pt>
                <c:pt idx="228">
                  <c:v>620.36</c:v>
                </c:pt>
                <c:pt idx="229">
                  <c:v>425.11</c:v>
                </c:pt>
                <c:pt idx="230">
                  <c:v>-96.56</c:v>
                </c:pt>
                <c:pt idx="231">
                  <c:v>-562.99</c:v>
                </c:pt>
                <c:pt idx="232">
                  <c:v>-558.96</c:v>
                </c:pt>
                <c:pt idx="233">
                  <c:v>-362.06</c:v>
                </c:pt>
                <c:pt idx="234">
                  <c:v>73.489999999999995</c:v>
                </c:pt>
                <c:pt idx="235">
                  <c:v>374.08</c:v>
                </c:pt>
                <c:pt idx="236">
                  <c:v>461.73</c:v>
                </c:pt>
                <c:pt idx="237">
                  <c:v>372.56</c:v>
                </c:pt>
                <c:pt idx="238">
                  <c:v>101.5</c:v>
                </c:pt>
                <c:pt idx="239">
                  <c:v>-76.05</c:v>
                </c:pt>
                <c:pt idx="240">
                  <c:v>-203.61</c:v>
                </c:pt>
                <c:pt idx="241">
                  <c:v>-281.43</c:v>
                </c:pt>
                <c:pt idx="242">
                  <c:v>-250.61</c:v>
                </c:pt>
                <c:pt idx="243">
                  <c:v>-163.27000000000001</c:v>
                </c:pt>
                <c:pt idx="244">
                  <c:v>-50.17</c:v>
                </c:pt>
                <c:pt idx="245">
                  <c:v>71.59</c:v>
                </c:pt>
                <c:pt idx="246">
                  <c:v>177.19</c:v>
                </c:pt>
                <c:pt idx="247">
                  <c:v>155.82</c:v>
                </c:pt>
                <c:pt idx="248">
                  <c:v>-9.77</c:v>
                </c:pt>
                <c:pt idx="249">
                  <c:v>243.71</c:v>
                </c:pt>
                <c:pt idx="250">
                  <c:v>915.28</c:v>
                </c:pt>
                <c:pt idx="251">
                  <c:v>794.92</c:v>
                </c:pt>
                <c:pt idx="252">
                  <c:v>96.25</c:v>
                </c:pt>
                <c:pt idx="253">
                  <c:v>-228.52</c:v>
                </c:pt>
                <c:pt idx="254">
                  <c:v>-425.84</c:v>
                </c:pt>
                <c:pt idx="255">
                  <c:v>-206.54</c:v>
                </c:pt>
                <c:pt idx="256">
                  <c:v>71.23</c:v>
                </c:pt>
                <c:pt idx="257">
                  <c:v>227.11</c:v>
                </c:pt>
                <c:pt idx="258">
                  <c:v>286.8</c:v>
                </c:pt>
                <c:pt idx="259">
                  <c:v>206.91</c:v>
                </c:pt>
                <c:pt idx="260">
                  <c:v>112.85</c:v>
                </c:pt>
                <c:pt idx="261">
                  <c:v>27.04</c:v>
                </c:pt>
                <c:pt idx="262">
                  <c:v>-13.73</c:v>
                </c:pt>
                <c:pt idx="263">
                  <c:v>-67.69</c:v>
                </c:pt>
                <c:pt idx="264">
                  <c:v>-46.33</c:v>
                </c:pt>
                <c:pt idx="265">
                  <c:v>130.31</c:v>
                </c:pt>
                <c:pt idx="266">
                  <c:v>290.52999999999997</c:v>
                </c:pt>
                <c:pt idx="267">
                  <c:v>240.6</c:v>
                </c:pt>
                <c:pt idx="268">
                  <c:v>-189.51</c:v>
                </c:pt>
                <c:pt idx="269">
                  <c:v>111.57</c:v>
                </c:pt>
                <c:pt idx="270">
                  <c:v>189.15</c:v>
                </c:pt>
                <c:pt idx="271">
                  <c:v>-404.72</c:v>
                </c:pt>
                <c:pt idx="272">
                  <c:v>-797.79</c:v>
                </c:pt>
                <c:pt idx="273">
                  <c:v>-671.94</c:v>
                </c:pt>
                <c:pt idx="274">
                  <c:v>-474.98</c:v>
                </c:pt>
                <c:pt idx="275">
                  <c:v>-156.31</c:v>
                </c:pt>
                <c:pt idx="276">
                  <c:v>153.87</c:v>
                </c:pt>
                <c:pt idx="277">
                  <c:v>295.04000000000002</c:v>
                </c:pt>
                <c:pt idx="278">
                  <c:v>257.14</c:v>
                </c:pt>
                <c:pt idx="279">
                  <c:v>160.71</c:v>
                </c:pt>
                <c:pt idx="280">
                  <c:v>19.23</c:v>
                </c:pt>
                <c:pt idx="281">
                  <c:v>-132.51</c:v>
                </c:pt>
                <c:pt idx="282">
                  <c:v>-179.38</c:v>
                </c:pt>
                <c:pt idx="283">
                  <c:v>-194.03</c:v>
                </c:pt>
                <c:pt idx="284">
                  <c:v>-179.81</c:v>
                </c:pt>
                <c:pt idx="285">
                  <c:v>-32.47</c:v>
                </c:pt>
                <c:pt idx="286">
                  <c:v>10.8</c:v>
                </c:pt>
                <c:pt idx="287">
                  <c:v>-44.98</c:v>
                </c:pt>
                <c:pt idx="288">
                  <c:v>-137.44999999999999</c:v>
                </c:pt>
                <c:pt idx="289">
                  <c:v>-172.06</c:v>
                </c:pt>
                <c:pt idx="290">
                  <c:v>10.86</c:v>
                </c:pt>
                <c:pt idx="291">
                  <c:v>16.54</c:v>
                </c:pt>
                <c:pt idx="292">
                  <c:v>-407.71</c:v>
                </c:pt>
                <c:pt idx="293">
                  <c:v>-613.34</c:v>
                </c:pt>
                <c:pt idx="294">
                  <c:v>-825.74</c:v>
                </c:pt>
                <c:pt idx="295">
                  <c:v>-687.74</c:v>
                </c:pt>
                <c:pt idx="296">
                  <c:v>-323.55</c:v>
                </c:pt>
                <c:pt idx="297">
                  <c:v>-49.13</c:v>
                </c:pt>
                <c:pt idx="298">
                  <c:v>71.53</c:v>
                </c:pt>
                <c:pt idx="299">
                  <c:v>3.11</c:v>
                </c:pt>
                <c:pt idx="300">
                  <c:v>-150.15</c:v>
                </c:pt>
                <c:pt idx="301">
                  <c:v>-306.76</c:v>
                </c:pt>
                <c:pt idx="302">
                  <c:v>-340.33</c:v>
                </c:pt>
                <c:pt idx="303">
                  <c:v>-198.61</c:v>
                </c:pt>
                <c:pt idx="304">
                  <c:v>-172.91</c:v>
                </c:pt>
                <c:pt idx="305">
                  <c:v>-110.41</c:v>
                </c:pt>
                <c:pt idx="306">
                  <c:v>187.26</c:v>
                </c:pt>
                <c:pt idx="307">
                  <c:v>531.19000000000005</c:v>
                </c:pt>
                <c:pt idx="308">
                  <c:v>519.84</c:v>
                </c:pt>
                <c:pt idx="309">
                  <c:v>401.18</c:v>
                </c:pt>
                <c:pt idx="310">
                  <c:v>-261.72000000000003</c:v>
                </c:pt>
                <c:pt idx="311">
                  <c:v>-1115.3599999999999</c:v>
                </c:pt>
                <c:pt idx="312">
                  <c:v>-921.14</c:v>
                </c:pt>
                <c:pt idx="313">
                  <c:v>-1045.47</c:v>
                </c:pt>
                <c:pt idx="314">
                  <c:v>-1106.75</c:v>
                </c:pt>
                <c:pt idx="315">
                  <c:v>-1040.1600000000001</c:v>
                </c:pt>
                <c:pt idx="316">
                  <c:v>-682.5</c:v>
                </c:pt>
                <c:pt idx="317">
                  <c:v>-358.03</c:v>
                </c:pt>
                <c:pt idx="318">
                  <c:v>-148.19</c:v>
                </c:pt>
                <c:pt idx="319">
                  <c:v>17.46</c:v>
                </c:pt>
                <c:pt idx="320">
                  <c:v>66.83</c:v>
                </c:pt>
                <c:pt idx="321">
                  <c:v>35.340000000000003</c:v>
                </c:pt>
                <c:pt idx="322">
                  <c:v>-12.02</c:v>
                </c:pt>
                <c:pt idx="323">
                  <c:v>-37.229999999999997</c:v>
                </c:pt>
                <c:pt idx="324">
                  <c:v>-24.41</c:v>
                </c:pt>
                <c:pt idx="325">
                  <c:v>-42.42</c:v>
                </c:pt>
                <c:pt idx="326">
                  <c:v>-17.09</c:v>
                </c:pt>
                <c:pt idx="327">
                  <c:v>-14.59</c:v>
                </c:pt>
                <c:pt idx="328">
                  <c:v>-339.11</c:v>
                </c:pt>
                <c:pt idx="329">
                  <c:v>-681.82</c:v>
                </c:pt>
                <c:pt idx="330">
                  <c:v>-575.13</c:v>
                </c:pt>
                <c:pt idx="331">
                  <c:v>-704.22</c:v>
                </c:pt>
                <c:pt idx="332">
                  <c:v>-983.28</c:v>
                </c:pt>
                <c:pt idx="333">
                  <c:v>-932.92</c:v>
                </c:pt>
                <c:pt idx="334">
                  <c:v>-697.63</c:v>
                </c:pt>
                <c:pt idx="335">
                  <c:v>-677.8</c:v>
                </c:pt>
                <c:pt idx="336">
                  <c:v>-511.35</c:v>
                </c:pt>
                <c:pt idx="337">
                  <c:v>-313.77999999999997</c:v>
                </c:pt>
                <c:pt idx="338">
                  <c:v>-212.89</c:v>
                </c:pt>
                <c:pt idx="339">
                  <c:v>-197.14</c:v>
                </c:pt>
                <c:pt idx="340">
                  <c:v>-140.81</c:v>
                </c:pt>
                <c:pt idx="341">
                  <c:v>-153.93</c:v>
                </c:pt>
                <c:pt idx="342">
                  <c:v>-159.41999999999999</c:v>
                </c:pt>
                <c:pt idx="343">
                  <c:v>-15.56</c:v>
                </c:pt>
                <c:pt idx="344">
                  <c:v>16.97</c:v>
                </c:pt>
                <c:pt idx="345">
                  <c:v>4.46</c:v>
                </c:pt>
                <c:pt idx="346">
                  <c:v>54.81</c:v>
                </c:pt>
                <c:pt idx="347">
                  <c:v>301.45</c:v>
                </c:pt>
                <c:pt idx="348">
                  <c:v>470.4</c:v>
                </c:pt>
                <c:pt idx="349">
                  <c:v>-421.94</c:v>
                </c:pt>
                <c:pt idx="350">
                  <c:v>-354.98</c:v>
                </c:pt>
                <c:pt idx="351">
                  <c:v>-604.37</c:v>
                </c:pt>
                <c:pt idx="352">
                  <c:v>-929.81</c:v>
                </c:pt>
                <c:pt idx="353">
                  <c:v>-1236.45</c:v>
                </c:pt>
                <c:pt idx="354">
                  <c:v>-1023.07</c:v>
                </c:pt>
                <c:pt idx="355">
                  <c:v>-798.46</c:v>
                </c:pt>
                <c:pt idx="356">
                  <c:v>-408.2</c:v>
                </c:pt>
                <c:pt idx="357">
                  <c:v>-8.3000000000000007</c:v>
                </c:pt>
                <c:pt idx="358">
                  <c:v>193.66</c:v>
                </c:pt>
                <c:pt idx="359">
                  <c:v>204.04</c:v>
                </c:pt>
                <c:pt idx="360">
                  <c:v>91.19</c:v>
                </c:pt>
                <c:pt idx="361">
                  <c:v>-69.819999999999993</c:v>
                </c:pt>
                <c:pt idx="362">
                  <c:v>-191.96</c:v>
                </c:pt>
                <c:pt idx="363">
                  <c:v>-187.07</c:v>
                </c:pt>
                <c:pt idx="364">
                  <c:v>-43.15</c:v>
                </c:pt>
                <c:pt idx="365">
                  <c:v>151.12</c:v>
                </c:pt>
                <c:pt idx="366">
                  <c:v>331.85</c:v>
                </c:pt>
                <c:pt idx="367">
                  <c:v>397.64</c:v>
                </c:pt>
                <c:pt idx="368">
                  <c:v>254.33</c:v>
                </c:pt>
                <c:pt idx="369">
                  <c:v>74.52</c:v>
                </c:pt>
                <c:pt idx="370">
                  <c:v>-144.84</c:v>
                </c:pt>
                <c:pt idx="371">
                  <c:v>-683.65</c:v>
                </c:pt>
                <c:pt idx="372">
                  <c:v>-498.41</c:v>
                </c:pt>
                <c:pt idx="373">
                  <c:v>-619.80999999999995</c:v>
                </c:pt>
                <c:pt idx="374">
                  <c:v>-638.98</c:v>
                </c:pt>
                <c:pt idx="375">
                  <c:v>-593.14</c:v>
                </c:pt>
                <c:pt idx="376">
                  <c:v>-237</c:v>
                </c:pt>
                <c:pt idx="377">
                  <c:v>139.47</c:v>
                </c:pt>
                <c:pt idx="378">
                  <c:v>323.43</c:v>
                </c:pt>
                <c:pt idx="379">
                  <c:v>309.57</c:v>
                </c:pt>
                <c:pt idx="380">
                  <c:v>134.52000000000001</c:v>
                </c:pt>
                <c:pt idx="381">
                  <c:v>60.3</c:v>
                </c:pt>
                <c:pt idx="382">
                  <c:v>77.58</c:v>
                </c:pt>
                <c:pt idx="383">
                  <c:v>12.08</c:v>
                </c:pt>
                <c:pt idx="384">
                  <c:v>-11.72</c:v>
                </c:pt>
                <c:pt idx="385">
                  <c:v>192.69</c:v>
                </c:pt>
                <c:pt idx="386">
                  <c:v>487.98</c:v>
                </c:pt>
                <c:pt idx="387">
                  <c:v>624.27</c:v>
                </c:pt>
                <c:pt idx="388">
                  <c:v>294.62</c:v>
                </c:pt>
                <c:pt idx="389">
                  <c:v>648.86</c:v>
                </c:pt>
                <c:pt idx="390">
                  <c:v>883.79</c:v>
                </c:pt>
                <c:pt idx="391">
                  <c:v>-182.98</c:v>
                </c:pt>
                <c:pt idx="392">
                  <c:v>-633.48</c:v>
                </c:pt>
                <c:pt idx="393">
                  <c:v>-549.38</c:v>
                </c:pt>
                <c:pt idx="394">
                  <c:v>-398.19</c:v>
                </c:pt>
                <c:pt idx="395">
                  <c:v>229.49</c:v>
                </c:pt>
                <c:pt idx="396">
                  <c:v>650.88</c:v>
                </c:pt>
                <c:pt idx="397">
                  <c:v>850.46</c:v>
                </c:pt>
                <c:pt idx="398">
                  <c:v>753.6</c:v>
                </c:pt>
                <c:pt idx="399">
                  <c:v>530.58000000000004</c:v>
                </c:pt>
                <c:pt idx="400">
                  <c:v>372.07</c:v>
                </c:pt>
                <c:pt idx="401">
                  <c:v>262.82</c:v>
                </c:pt>
                <c:pt idx="402">
                  <c:v>52.67</c:v>
                </c:pt>
                <c:pt idx="403">
                  <c:v>-12.63</c:v>
                </c:pt>
                <c:pt idx="404">
                  <c:v>190.12</c:v>
                </c:pt>
                <c:pt idx="405">
                  <c:v>486.45</c:v>
                </c:pt>
                <c:pt idx="406">
                  <c:v>612.91999999999996</c:v>
                </c:pt>
                <c:pt idx="407">
                  <c:v>399.84</c:v>
                </c:pt>
                <c:pt idx="408">
                  <c:v>330.32</c:v>
                </c:pt>
                <c:pt idx="409">
                  <c:v>702.09</c:v>
                </c:pt>
                <c:pt idx="410">
                  <c:v>889.04</c:v>
                </c:pt>
                <c:pt idx="411">
                  <c:v>122.99</c:v>
                </c:pt>
                <c:pt idx="412">
                  <c:v>-635.30999999999995</c:v>
                </c:pt>
                <c:pt idx="413">
                  <c:v>-817.87</c:v>
                </c:pt>
                <c:pt idx="414">
                  <c:v>-462.22</c:v>
                </c:pt>
                <c:pt idx="415">
                  <c:v>-47.18</c:v>
                </c:pt>
                <c:pt idx="416">
                  <c:v>257.14</c:v>
                </c:pt>
                <c:pt idx="417">
                  <c:v>479.8</c:v>
                </c:pt>
                <c:pt idx="418">
                  <c:v>387.02</c:v>
                </c:pt>
                <c:pt idx="419">
                  <c:v>176.7</c:v>
                </c:pt>
                <c:pt idx="420">
                  <c:v>-7.57</c:v>
                </c:pt>
                <c:pt idx="421">
                  <c:v>-65.61</c:v>
                </c:pt>
                <c:pt idx="422">
                  <c:v>-123.11</c:v>
                </c:pt>
                <c:pt idx="423">
                  <c:v>-232.6</c:v>
                </c:pt>
                <c:pt idx="424">
                  <c:v>-204.35</c:v>
                </c:pt>
                <c:pt idx="425">
                  <c:v>-41.99</c:v>
                </c:pt>
                <c:pt idx="426">
                  <c:v>200.87</c:v>
                </c:pt>
                <c:pt idx="427">
                  <c:v>444.15</c:v>
                </c:pt>
                <c:pt idx="428">
                  <c:v>462.59</c:v>
                </c:pt>
                <c:pt idx="429">
                  <c:v>412.96</c:v>
                </c:pt>
                <c:pt idx="430">
                  <c:v>193.24</c:v>
                </c:pt>
                <c:pt idx="431">
                  <c:v>-748.23</c:v>
                </c:pt>
                <c:pt idx="432">
                  <c:v>-897.46</c:v>
                </c:pt>
                <c:pt idx="433">
                  <c:v>-749.63</c:v>
                </c:pt>
                <c:pt idx="434">
                  <c:v>-682.5</c:v>
                </c:pt>
                <c:pt idx="435">
                  <c:v>-360.41</c:v>
                </c:pt>
                <c:pt idx="436">
                  <c:v>17.579999999999998</c:v>
                </c:pt>
                <c:pt idx="437">
                  <c:v>254.58</c:v>
                </c:pt>
                <c:pt idx="438">
                  <c:v>325.38</c:v>
                </c:pt>
                <c:pt idx="439">
                  <c:v>172</c:v>
                </c:pt>
                <c:pt idx="440">
                  <c:v>-22.46</c:v>
                </c:pt>
                <c:pt idx="441">
                  <c:v>-21.24</c:v>
                </c:pt>
                <c:pt idx="442">
                  <c:v>24.29</c:v>
                </c:pt>
                <c:pt idx="443">
                  <c:v>32.53</c:v>
                </c:pt>
                <c:pt idx="444">
                  <c:v>139.59</c:v>
                </c:pt>
                <c:pt idx="445">
                  <c:v>341.61</c:v>
                </c:pt>
                <c:pt idx="446">
                  <c:v>510.44</c:v>
                </c:pt>
                <c:pt idx="447">
                  <c:v>462.89</c:v>
                </c:pt>
                <c:pt idx="448">
                  <c:v>-16.05</c:v>
                </c:pt>
                <c:pt idx="449">
                  <c:v>92.04</c:v>
                </c:pt>
                <c:pt idx="450">
                  <c:v>-218.63</c:v>
                </c:pt>
                <c:pt idx="451">
                  <c:v>-1069.46</c:v>
                </c:pt>
                <c:pt idx="452">
                  <c:v>-1047</c:v>
                </c:pt>
                <c:pt idx="453">
                  <c:v>-1032.47</c:v>
                </c:pt>
                <c:pt idx="454">
                  <c:v>-744.26</c:v>
                </c:pt>
                <c:pt idx="455">
                  <c:v>-289.55</c:v>
                </c:pt>
                <c:pt idx="456">
                  <c:v>63.66</c:v>
                </c:pt>
                <c:pt idx="457">
                  <c:v>266.72000000000003</c:v>
                </c:pt>
                <c:pt idx="458">
                  <c:v>349.79</c:v>
                </c:pt>
                <c:pt idx="459">
                  <c:v>254.76</c:v>
                </c:pt>
                <c:pt idx="460">
                  <c:v>173.34</c:v>
                </c:pt>
                <c:pt idx="461">
                  <c:v>112.18</c:v>
                </c:pt>
                <c:pt idx="462">
                  <c:v>216.13</c:v>
                </c:pt>
                <c:pt idx="463">
                  <c:v>579.9</c:v>
                </c:pt>
                <c:pt idx="464">
                  <c:v>1057.01</c:v>
                </c:pt>
                <c:pt idx="465">
                  <c:v>1327.39</c:v>
                </c:pt>
                <c:pt idx="466">
                  <c:v>1423.16</c:v>
                </c:pt>
                <c:pt idx="467">
                  <c:v>885.56</c:v>
                </c:pt>
                <c:pt idx="468">
                  <c:v>303.77</c:v>
                </c:pt>
                <c:pt idx="469">
                  <c:v>-1099.1199999999999</c:v>
                </c:pt>
                <c:pt idx="470">
                  <c:v>-347.35</c:v>
                </c:pt>
                <c:pt idx="471">
                  <c:v>-363.46</c:v>
                </c:pt>
                <c:pt idx="472">
                  <c:v>-332.89</c:v>
                </c:pt>
                <c:pt idx="473">
                  <c:v>-137.76</c:v>
                </c:pt>
                <c:pt idx="474">
                  <c:v>-92.77</c:v>
                </c:pt>
                <c:pt idx="475">
                  <c:v>-56.09</c:v>
                </c:pt>
                <c:pt idx="476">
                  <c:v>-50.72</c:v>
                </c:pt>
                <c:pt idx="477">
                  <c:v>-34.42</c:v>
                </c:pt>
                <c:pt idx="478">
                  <c:v>-104.98</c:v>
                </c:pt>
                <c:pt idx="479">
                  <c:v>38.33</c:v>
                </c:pt>
                <c:pt idx="480">
                  <c:v>25.27</c:v>
                </c:pt>
                <c:pt idx="481">
                  <c:v>95.83</c:v>
                </c:pt>
                <c:pt idx="482">
                  <c:v>165.16</c:v>
                </c:pt>
                <c:pt idx="483">
                  <c:v>275.7</c:v>
                </c:pt>
                <c:pt idx="484">
                  <c:v>294.49</c:v>
                </c:pt>
                <c:pt idx="485">
                  <c:v>460.02</c:v>
                </c:pt>
                <c:pt idx="486">
                  <c:v>163.02000000000001</c:v>
                </c:pt>
                <c:pt idx="487">
                  <c:v>96.92</c:v>
                </c:pt>
                <c:pt idx="488">
                  <c:v>137.57</c:v>
                </c:pt>
                <c:pt idx="489">
                  <c:v>261.83999999999997</c:v>
                </c:pt>
                <c:pt idx="490">
                  <c:v>125.79</c:v>
                </c:pt>
                <c:pt idx="491">
                  <c:v>-12.08</c:v>
                </c:pt>
                <c:pt idx="492">
                  <c:v>-142.09</c:v>
                </c:pt>
                <c:pt idx="493">
                  <c:v>88.81</c:v>
                </c:pt>
                <c:pt idx="494">
                  <c:v>-154.6</c:v>
                </c:pt>
                <c:pt idx="495">
                  <c:v>-72.02</c:v>
                </c:pt>
                <c:pt idx="496">
                  <c:v>-4.6399999999999997</c:v>
                </c:pt>
                <c:pt idx="497">
                  <c:v>-4.82</c:v>
                </c:pt>
                <c:pt idx="498">
                  <c:v>-5.31</c:v>
                </c:pt>
                <c:pt idx="499">
                  <c:v>-6.47</c:v>
                </c:pt>
                <c:pt idx="500">
                  <c:v>-5.98</c:v>
                </c:pt>
                <c:pt idx="501">
                  <c:v>-4.9400000000000004</c:v>
                </c:pt>
                <c:pt idx="502">
                  <c:v>-3.17</c:v>
                </c:pt>
                <c:pt idx="503">
                  <c:v>-6.04</c:v>
                </c:pt>
                <c:pt idx="504">
                  <c:v>-4.2699999999999996</c:v>
                </c:pt>
                <c:pt idx="505">
                  <c:v>-2.08</c:v>
                </c:pt>
                <c:pt idx="506">
                  <c:v>-2.62</c:v>
                </c:pt>
                <c:pt idx="507">
                  <c:v>-4.2699999999999996</c:v>
                </c:pt>
                <c:pt idx="508">
                  <c:v>-2.0099999999999998</c:v>
                </c:pt>
                <c:pt idx="509">
                  <c:v>-5.86</c:v>
                </c:pt>
                <c:pt idx="510">
                  <c:v>-4.33</c:v>
                </c:pt>
                <c:pt idx="511">
                  <c:v>-4.21</c:v>
                </c:pt>
                <c:pt idx="512">
                  <c:v>-4.88</c:v>
                </c:pt>
                <c:pt idx="513">
                  <c:v>-5.74</c:v>
                </c:pt>
                <c:pt idx="514">
                  <c:v>-3.91</c:v>
                </c:pt>
                <c:pt idx="515">
                  <c:v>-3.78</c:v>
                </c:pt>
                <c:pt idx="516">
                  <c:v>-3.91</c:v>
                </c:pt>
                <c:pt idx="517">
                  <c:v>-5.37</c:v>
                </c:pt>
                <c:pt idx="518">
                  <c:v>-6.23</c:v>
                </c:pt>
                <c:pt idx="519">
                  <c:v>-3.97</c:v>
                </c:pt>
                <c:pt idx="520">
                  <c:v>-5.74</c:v>
                </c:pt>
                <c:pt idx="521">
                  <c:v>-4.88</c:v>
                </c:pt>
                <c:pt idx="522">
                  <c:v>-3.36</c:v>
                </c:pt>
                <c:pt idx="523">
                  <c:v>-2.56</c:v>
                </c:pt>
                <c:pt idx="524">
                  <c:v>-4.9400000000000004</c:v>
                </c:pt>
                <c:pt idx="525">
                  <c:v>-4.33</c:v>
                </c:pt>
                <c:pt idx="526">
                  <c:v>-4.58</c:v>
                </c:pt>
                <c:pt idx="527">
                  <c:v>-3.42</c:v>
                </c:pt>
                <c:pt idx="528">
                  <c:v>-4.7</c:v>
                </c:pt>
                <c:pt idx="529">
                  <c:v>-5.07</c:v>
                </c:pt>
                <c:pt idx="530">
                  <c:v>-3.42</c:v>
                </c:pt>
                <c:pt idx="531">
                  <c:v>-2.2599999999999998</c:v>
                </c:pt>
                <c:pt idx="532">
                  <c:v>-3.54</c:v>
                </c:pt>
                <c:pt idx="533">
                  <c:v>-3.6</c:v>
                </c:pt>
                <c:pt idx="534">
                  <c:v>-4.33</c:v>
                </c:pt>
                <c:pt idx="535">
                  <c:v>-6.96</c:v>
                </c:pt>
                <c:pt idx="536">
                  <c:v>-4.9400000000000004</c:v>
                </c:pt>
                <c:pt idx="537">
                  <c:v>-3.91</c:v>
                </c:pt>
                <c:pt idx="538">
                  <c:v>-5.31</c:v>
                </c:pt>
                <c:pt idx="539">
                  <c:v>-4.58</c:v>
                </c:pt>
                <c:pt idx="540">
                  <c:v>-2.93</c:v>
                </c:pt>
                <c:pt idx="541">
                  <c:v>-4.46</c:v>
                </c:pt>
                <c:pt idx="542">
                  <c:v>-3.85</c:v>
                </c:pt>
                <c:pt idx="543">
                  <c:v>-3.97</c:v>
                </c:pt>
                <c:pt idx="544">
                  <c:v>-5.07</c:v>
                </c:pt>
                <c:pt idx="545">
                  <c:v>-5.19</c:v>
                </c:pt>
                <c:pt idx="546">
                  <c:v>-3.66</c:v>
                </c:pt>
                <c:pt idx="547">
                  <c:v>-4.9400000000000004</c:v>
                </c:pt>
                <c:pt idx="548">
                  <c:v>-3.78</c:v>
                </c:pt>
                <c:pt idx="549">
                  <c:v>-6.53</c:v>
                </c:pt>
                <c:pt idx="550">
                  <c:v>-4.5199999999999996</c:v>
                </c:pt>
                <c:pt idx="551">
                  <c:v>-2.99</c:v>
                </c:pt>
                <c:pt idx="552">
                  <c:v>-4.09</c:v>
                </c:pt>
                <c:pt idx="553">
                  <c:v>-3.05</c:v>
                </c:pt>
                <c:pt idx="554">
                  <c:v>-4.09</c:v>
                </c:pt>
                <c:pt idx="555">
                  <c:v>-3.97</c:v>
                </c:pt>
                <c:pt idx="556">
                  <c:v>-4.76</c:v>
                </c:pt>
                <c:pt idx="557">
                  <c:v>-5.19</c:v>
                </c:pt>
                <c:pt idx="558">
                  <c:v>-5.98</c:v>
                </c:pt>
                <c:pt idx="559">
                  <c:v>-3.48</c:v>
                </c:pt>
                <c:pt idx="560">
                  <c:v>-2.44</c:v>
                </c:pt>
                <c:pt idx="561">
                  <c:v>-1.95</c:v>
                </c:pt>
                <c:pt idx="562">
                  <c:v>-5.62</c:v>
                </c:pt>
                <c:pt idx="563">
                  <c:v>-4.82</c:v>
                </c:pt>
                <c:pt idx="564">
                  <c:v>-4.2699999999999996</c:v>
                </c:pt>
                <c:pt idx="565">
                  <c:v>-5</c:v>
                </c:pt>
                <c:pt idx="566">
                  <c:v>-3.42</c:v>
                </c:pt>
                <c:pt idx="567">
                  <c:v>-2.14</c:v>
                </c:pt>
                <c:pt idx="568">
                  <c:v>-3.85</c:v>
                </c:pt>
                <c:pt idx="569">
                  <c:v>-5.31</c:v>
                </c:pt>
                <c:pt idx="570">
                  <c:v>-3.23</c:v>
                </c:pt>
                <c:pt idx="571">
                  <c:v>-4.21</c:v>
                </c:pt>
                <c:pt idx="572">
                  <c:v>-5.98</c:v>
                </c:pt>
                <c:pt idx="573">
                  <c:v>-6.59</c:v>
                </c:pt>
                <c:pt idx="574">
                  <c:v>-2.99</c:v>
                </c:pt>
                <c:pt idx="575">
                  <c:v>-4.7</c:v>
                </c:pt>
                <c:pt idx="576">
                  <c:v>-3.66</c:v>
                </c:pt>
                <c:pt idx="577">
                  <c:v>-4.7</c:v>
                </c:pt>
                <c:pt idx="578">
                  <c:v>-5.43</c:v>
                </c:pt>
                <c:pt idx="579">
                  <c:v>-4.21</c:v>
                </c:pt>
                <c:pt idx="580">
                  <c:v>-3.11</c:v>
                </c:pt>
                <c:pt idx="581">
                  <c:v>-4.3899999999999997</c:v>
                </c:pt>
                <c:pt idx="582">
                  <c:v>-4.7</c:v>
                </c:pt>
                <c:pt idx="583">
                  <c:v>-5.55</c:v>
                </c:pt>
                <c:pt idx="584">
                  <c:v>-5.31</c:v>
                </c:pt>
                <c:pt idx="585">
                  <c:v>-5.92</c:v>
                </c:pt>
                <c:pt idx="586">
                  <c:v>-5.07</c:v>
                </c:pt>
                <c:pt idx="587">
                  <c:v>-4.7</c:v>
                </c:pt>
                <c:pt idx="588">
                  <c:v>-2.14</c:v>
                </c:pt>
                <c:pt idx="589">
                  <c:v>-3.36</c:v>
                </c:pt>
                <c:pt idx="590">
                  <c:v>-4.1500000000000004</c:v>
                </c:pt>
                <c:pt idx="591">
                  <c:v>-8.24</c:v>
                </c:pt>
                <c:pt idx="592">
                  <c:v>-4.3899999999999997</c:v>
                </c:pt>
                <c:pt idx="593">
                  <c:v>-3.72</c:v>
                </c:pt>
                <c:pt idx="594">
                  <c:v>-3.66</c:v>
                </c:pt>
                <c:pt idx="595">
                  <c:v>-6.59</c:v>
                </c:pt>
                <c:pt idx="596">
                  <c:v>-1.95</c:v>
                </c:pt>
                <c:pt idx="597">
                  <c:v>-3.85</c:v>
                </c:pt>
                <c:pt idx="598">
                  <c:v>-1.1599999999999999</c:v>
                </c:pt>
                <c:pt idx="599">
                  <c:v>-3.48</c:v>
                </c:pt>
                <c:pt idx="600">
                  <c:v>-5.49</c:v>
                </c:pt>
                <c:pt idx="601">
                  <c:v>-4.3899999999999997</c:v>
                </c:pt>
                <c:pt idx="602">
                  <c:v>-2.3199999999999998</c:v>
                </c:pt>
                <c:pt idx="603">
                  <c:v>-4.76</c:v>
                </c:pt>
                <c:pt idx="604">
                  <c:v>-3.17</c:v>
                </c:pt>
                <c:pt idx="605">
                  <c:v>-6.1</c:v>
                </c:pt>
                <c:pt idx="606">
                  <c:v>-3.66</c:v>
                </c:pt>
                <c:pt idx="607">
                  <c:v>-1.59</c:v>
                </c:pt>
                <c:pt idx="608">
                  <c:v>-1.34</c:v>
                </c:pt>
                <c:pt idx="609">
                  <c:v>-3.6</c:v>
                </c:pt>
                <c:pt idx="610">
                  <c:v>-7.2</c:v>
                </c:pt>
                <c:pt idx="611">
                  <c:v>-6.65</c:v>
                </c:pt>
                <c:pt idx="612">
                  <c:v>-2.69</c:v>
                </c:pt>
                <c:pt idx="613">
                  <c:v>-4.9400000000000004</c:v>
                </c:pt>
                <c:pt idx="614">
                  <c:v>-4.9400000000000004</c:v>
                </c:pt>
                <c:pt idx="615">
                  <c:v>-3.72</c:v>
                </c:pt>
                <c:pt idx="616">
                  <c:v>-4.82</c:v>
                </c:pt>
                <c:pt idx="617">
                  <c:v>-4.9400000000000004</c:v>
                </c:pt>
                <c:pt idx="618">
                  <c:v>-4.33</c:v>
                </c:pt>
                <c:pt idx="619">
                  <c:v>-3.05</c:v>
                </c:pt>
                <c:pt idx="620">
                  <c:v>-7.39</c:v>
                </c:pt>
                <c:pt idx="621">
                  <c:v>-5.92</c:v>
                </c:pt>
                <c:pt idx="622">
                  <c:v>-4.2699999999999996</c:v>
                </c:pt>
                <c:pt idx="623">
                  <c:v>-3.91</c:v>
                </c:pt>
                <c:pt idx="624">
                  <c:v>-2.38</c:v>
                </c:pt>
                <c:pt idx="625">
                  <c:v>-5.92</c:v>
                </c:pt>
                <c:pt idx="626">
                  <c:v>-4.9400000000000004</c:v>
                </c:pt>
                <c:pt idx="627">
                  <c:v>-5.86</c:v>
                </c:pt>
                <c:pt idx="628">
                  <c:v>-3.11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B-4343-8B5A-3AEB1C75DE49}"/>
            </c:ext>
          </c:extLst>
        </c:ser>
        <c:ser>
          <c:idx val="1"/>
          <c:order val="1"/>
          <c:tx>
            <c:strRef>
              <c:f>Stacy!$C$9</c:f>
              <c:strCache>
                <c:ptCount val="1"/>
                <c:pt idx="0">
                  <c:v>y acceleartion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Stacy!$C$10:$C$638</c:f>
              <c:numCache>
                <c:formatCode>General</c:formatCode>
                <c:ptCount val="629"/>
                <c:pt idx="0">
                  <c:v>-52.67</c:v>
                </c:pt>
                <c:pt idx="1">
                  <c:v>-35.159999999999997</c:v>
                </c:pt>
                <c:pt idx="2">
                  <c:v>-52.49</c:v>
                </c:pt>
                <c:pt idx="3">
                  <c:v>-13.73</c:v>
                </c:pt>
                <c:pt idx="4">
                  <c:v>-36.25</c:v>
                </c:pt>
                <c:pt idx="5">
                  <c:v>-61.28</c:v>
                </c:pt>
                <c:pt idx="6">
                  <c:v>-59.39</c:v>
                </c:pt>
                <c:pt idx="7">
                  <c:v>-30.15</c:v>
                </c:pt>
                <c:pt idx="8">
                  <c:v>-47.49</c:v>
                </c:pt>
                <c:pt idx="9">
                  <c:v>-101.32</c:v>
                </c:pt>
                <c:pt idx="10">
                  <c:v>-85.08</c:v>
                </c:pt>
                <c:pt idx="11">
                  <c:v>-142.63999999999999</c:v>
                </c:pt>
                <c:pt idx="12">
                  <c:v>-237.37</c:v>
                </c:pt>
                <c:pt idx="13">
                  <c:v>-254.58</c:v>
                </c:pt>
                <c:pt idx="14">
                  <c:v>-170.59</c:v>
                </c:pt>
                <c:pt idx="15">
                  <c:v>-151.86000000000001</c:v>
                </c:pt>
                <c:pt idx="16">
                  <c:v>-227.78</c:v>
                </c:pt>
                <c:pt idx="17">
                  <c:v>-274.41000000000003</c:v>
                </c:pt>
                <c:pt idx="18">
                  <c:v>-266.72000000000003</c:v>
                </c:pt>
                <c:pt idx="19">
                  <c:v>-200.74</c:v>
                </c:pt>
                <c:pt idx="20">
                  <c:v>-130.80000000000001</c:v>
                </c:pt>
                <c:pt idx="21">
                  <c:v>-156.07</c:v>
                </c:pt>
                <c:pt idx="22">
                  <c:v>-270.45</c:v>
                </c:pt>
                <c:pt idx="23">
                  <c:v>-297.61</c:v>
                </c:pt>
                <c:pt idx="24">
                  <c:v>-218.2</c:v>
                </c:pt>
                <c:pt idx="25">
                  <c:v>-130.19</c:v>
                </c:pt>
                <c:pt idx="26">
                  <c:v>-230.41</c:v>
                </c:pt>
                <c:pt idx="27">
                  <c:v>-282.23</c:v>
                </c:pt>
                <c:pt idx="28">
                  <c:v>-739.32</c:v>
                </c:pt>
                <c:pt idx="29">
                  <c:v>-420.1</c:v>
                </c:pt>
                <c:pt idx="30">
                  <c:v>-139.88999999999999</c:v>
                </c:pt>
                <c:pt idx="31">
                  <c:v>-429.26</c:v>
                </c:pt>
                <c:pt idx="32">
                  <c:v>-949.46</c:v>
                </c:pt>
                <c:pt idx="33">
                  <c:v>-971.68</c:v>
                </c:pt>
                <c:pt idx="34">
                  <c:v>-274.35000000000002</c:v>
                </c:pt>
                <c:pt idx="35">
                  <c:v>210.21</c:v>
                </c:pt>
                <c:pt idx="36">
                  <c:v>237.24</c:v>
                </c:pt>
                <c:pt idx="37">
                  <c:v>76.540000000000006</c:v>
                </c:pt>
                <c:pt idx="38">
                  <c:v>63.54</c:v>
                </c:pt>
                <c:pt idx="39">
                  <c:v>165.28</c:v>
                </c:pt>
                <c:pt idx="40">
                  <c:v>232.54</c:v>
                </c:pt>
                <c:pt idx="41">
                  <c:v>249.51</c:v>
                </c:pt>
                <c:pt idx="42">
                  <c:v>-67.81</c:v>
                </c:pt>
                <c:pt idx="43">
                  <c:v>-727.48</c:v>
                </c:pt>
                <c:pt idx="44">
                  <c:v>-894.35</c:v>
                </c:pt>
                <c:pt idx="45">
                  <c:v>-709.78</c:v>
                </c:pt>
                <c:pt idx="46">
                  <c:v>-795.29</c:v>
                </c:pt>
                <c:pt idx="47">
                  <c:v>-1069.03</c:v>
                </c:pt>
                <c:pt idx="48">
                  <c:v>-868.23</c:v>
                </c:pt>
                <c:pt idx="49">
                  <c:v>-479.43</c:v>
                </c:pt>
                <c:pt idx="50">
                  <c:v>-64.150000000000006</c:v>
                </c:pt>
                <c:pt idx="51">
                  <c:v>288.39</c:v>
                </c:pt>
                <c:pt idx="52">
                  <c:v>436.16</c:v>
                </c:pt>
                <c:pt idx="53">
                  <c:v>399.54</c:v>
                </c:pt>
                <c:pt idx="54">
                  <c:v>372.19</c:v>
                </c:pt>
                <c:pt idx="55">
                  <c:v>323.67</c:v>
                </c:pt>
                <c:pt idx="56">
                  <c:v>244.87</c:v>
                </c:pt>
                <c:pt idx="57">
                  <c:v>-308.04000000000002</c:v>
                </c:pt>
                <c:pt idx="58">
                  <c:v>-704.16</c:v>
                </c:pt>
                <c:pt idx="59">
                  <c:v>-856.38</c:v>
                </c:pt>
                <c:pt idx="60">
                  <c:v>-930.05</c:v>
                </c:pt>
                <c:pt idx="61">
                  <c:v>-980.16</c:v>
                </c:pt>
                <c:pt idx="62">
                  <c:v>-1417.91</c:v>
                </c:pt>
                <c:pt idx="63">
                  <c:v>-1346.98</c:v>
                </c:pt>
                <c:pt idx="64">
                  <c:v>-1203.25</c:v>
                </c:pt>
                <c:pt idx="65">
                  <c:v>-1179.75</c:v>
                </c:pt>
                <c:pt idx="66">
                  <c:v>-730.9</c:v>
                </c:pt>
                <c:pt idx="67">
                  <c:v>-183.9</c:v>
                </c:pt>
                <c:pt idx="68">
                  <c:v>81.12</c:v>
                </c:pt>
                <c:pt idx="69">
                  <c:v>324.77</c:v>
                </c:pt>
                <c:pt idx="70">
                  <c:v>541.02</c:v>
                </c:pt>
                <c:pt idx="71">
                  <c:v>678.71</c:v>
                </c:pt>
                <c:pt idx="72">
                  <c:v>633.48</c:v>
                </c:pt>
                <c:pt idx="73">
                  <c:v>279.3</c:v>
                </c:pt>
                <c:pt idx="74">
                  <c:v>25.45</c:v>
                </c:pt>
                <c:pt idx="75">
                  <c:v>-146.30000000000001</c:v>
                </c:pt>
                <c:pt idx="76">
                  <c:v>-408.45</c:v>
                </c:pt>
                <c:pt idx="77">
                  <c:v>-376.46</c:v>
                </c:pt>
                <c:pt idx="78">
                  <c:v>-586.49</c:v>
                </c:pt>
                <c:pt idx="79">
                  <c:v>-391.72</c:v>
                </c:pt>
                <c:pt idx="80">
                  <c:v>-685.18</c:v>
                </c:pt>
                <c:pt idx="81">
                  <c:v>-945.01</c:v>
                </c:pt>
                <c:pt idx="82">
                  <c:v>-892.09</c:v>
                </c:pt>
                <c:pt idx="83">
                  <c:v>-619.92999999999995</c:v>
                </c:pt>
                <c:pt idx="84">
                  <c:v>-283.08</c:v>
                </c:pt>
                <c:pt idx="85">
                  <c:v>-48.77</c:v>
                </c:pt>
                <c:pt idx="86">
                  <c:v>-77.03</c:v>
                </c:pt>
                <c:pt idx="87">
                  <c:v>-27.34</c:v>
                </c:pt>
                <c:pt idx="88">
                  <c:v>146.30000000000001</c:v>
                </c:pt>
                <c:pt idx="89">
                  <c:v>294.68</c:v>
                </c:pt>
                <c:pt idx="90">
                  <c:v>285.16000000000003</c:v>
                </c:pt>
                <c:pt idx="91">
                  <c:v>295.83999999999997</c:v>
                </c:pt>
                <c:pt idx="92">
                  <c:v>357.48</c:v>
                </c:pt>
                <c:pt idx="93">
                  <c:v>179.93</c:v>
                </c:pt>
                <c:pt idx="94">
                  <c:v>-42.54</c:v>
                </c:pt>
                <c:pt idx="95">
                  <c:v>502.08</c:v>
                </c:pt>
                <c:pt idx="96">
                  <c:v>572.80999999999995</c:v>
                </c:pt>
                <c:pt idx="97">
                  <c:v>-935.24</c:v>
                </c:pt>
                <c:pt idx="98">
                  <c:v>-1571.23</c:v>
                </c:pt>
                <c:pt idx="99">
                  <c:v>-1227.78</c:v>
                </c:pt>
                <c:pt idx="100">
                  <c:v>-800.78</c:v>
                </c:pt>
                <c:pt idx="101">
                  <c:v>-442.81</c:v>
                </c:pt>
                <c:pt idx="102">
                  <c:v>-8</c:v>
                </c:pt>
                <c:pt idx="103">
                  <c:v>50.66</c:v>
                </c:pt>
                <c:pt idx="104">
                  <c:v>-199.71</c:v>
                </c:pt>
                <c:pt idx="105">
                  <c:v>-356.63</c:v>
                </c:pt>
                <c:pt idx="106">
                  <c:v>-161.38</c:v>
                </c:pt>
                <c:pt idx="107">
                  <c:v>-37.78</c:v>
                </c:pt>
                <c:pt idx="108">
                  <c:v>-16.36</c:v>
                </c:pt>
                <c:pt idx="109">
                  <c:v>-119.2</c:v>
                </c:pt>
                <c:pt idx="110">
                  <c:v>-188.05</c:v>
                </c:pt>
                <c:pt idx="111">
                  <c:v>-141.05000000000001</c:v>
                </c:pt>
                <c:pt idx="112">
                  <c:v>176.27</c:v>
                </c:pt>
                <c:pt idx="113">
                  <c:v>448.55</c:v>
                </c:pt>
                <c:pt idx="114">
                  <c:v>1328.37</c:v>
                </c:pt>
                <c:pt idx="115">
                  <c:v>147.46</c:v>
                </c:pt>
                <c:pt idx="116">
                  <c:v>-392.82</c:v>
                </c:pt>
                <c:pt idx="117">
                  <c:v>-355.1</c:v>
                </c:pt>
                <c:pt idx="118">
                  <c:v>-92.59</c:v>
                </c:pt>
                <c:pt idx="119">
                  <c:v>-24.84</c:v>
                </c:pt>
                <c:pt idx="120">
                  <c:v>-10.93</c:v>
                </c:pt>
                <c:pt idx="121">
                  <c:v>-55.05</c:v>
                </c:pt>
                <c:pt idx="122">
                  <c:v>-281.49</c:v>
                </c:pt>
                <c:pt idx="123">
                  <c:v>-295.41000000000003</c:v>
                </c:pt>
                <c:pt idx="124">
                  <c:v>-146.72999999999999</c:v>
                </c:pt>
                <c:pt idx="125">
                  <c:v>-67.930000000000007</c:v>
                </c:pt>
                <c:pt idx="126">
                  <c:v>-50.05</c:v>
                </c:pt>
                <c:pt idx="127">
                  <c:v>12.08</c:v>
                </c:pt>
                <c:pt idx="128">
                  <c:v>150.63</c:v>
                </c:pt>
                <c:pt idx="129">
                  <c:v>149.78</c:v>
                </c:pt>
                <c:pt idx="130">
                  <c:v>58.96</c:v>
                </c:pt>
                <c:pt idx="131">
                  <c:v>-64.45</c:v>
                </c:pt>
                <c:pt idx="132">
                  <c:v>12.57</c:v>
                </c:pt>
                <c:pt idx="133">
                  <c:v>52.8</c:v>
                </c:pt>
                <c:pt idx="134">
                  <c:v>92.83</c:v>
                </c:pt>
                <c:pt idx="135">
                  <c:v>89.9</c:v>
                </c:pt>
                <c:pt idx="136">
                  <c:v>115.78</c:v>
                </c:pt>
                <c:pt idx="137">
                  <c:v>265.63</c:v>
                </c:pt>
                <c:pt idx="138">
                  <c:v>475.89</c:v>
                </c:pt>
                <c:pt idx="139">
                  <c:v>225.77</c:v>
                </c:pt>
                <c:pt idx="140">
                  <c:v>178.96</c:v>
                </c:pt>
                <c:pt idx="141">
                  <c:v>-145.19999999999999</c:v>
                </c:pt>
                <c:pt idx="142">
                  <c:v>-303.10000000000002</c:v>
                </c:pt>
                <c:pt idx="143">
                  <c:v>-152.65</c:v>
                </c:pt>
                <c:pt idx="144">
                  <c:v>81.36</c:v>
                </c:pt>
                <c:pt idx="145">
                  <c:v>61.46</c:v>
                </c:pt>
                <c:pt idx="146">
                  <c:v>-9.09</c:v>
                </c:pt>
                <c:pt idx="147">
                  <c:v>-50.66</c:v>
                </c:pt>
                <c:pt idx="148">
                  <c:v>-73</c:v>
                </c:pt>
                <c:pt idx="149">
                  <c:v>-76.48</c:v>
                </c:pt>
                <c:pt idx="150">
                  <c:v>-205.75</c:v>
                </c:pt>
                <c:pt idx="151">
                  <c:v>-357.06</c:v>
                </c:pt>
                <c:pt idx="152">
                  <c:v>-295.47000000000003</c:v>
                </c:pt>
                <c:pt idx="153">
                  <c:v>-39.979999999999997</c:v>
                </c:pt>
                <c:pt idx="154">
                  <c:v>70.86</c:v>
                </c:pt>
                <c:pt idx="155">
                  <c:v>162.05000000000001</c:v>
                </c:pt>
                <c:pt idx="156">
                  <c:v>284.42</c:v>
                </c:pt>
                <c:pt idx="157">
                  <c:v>-265.56</c:v>
                </c:pt>
                <c:pt idx="158">
                  <c:v>-588.62</c:v>
                </c:pt>
                <c:pt idx="159">
                  <c:v>-280.7</c:v>
                </c:pt>
                <c:pt idx="160">
                  <c:v>-463.93</c:v>
                </c:pt>
                <c:pt idx="161">
                  <c:v>-69.34</c:v>
                </c:pt>
                <c:pt idx="162">
                  <c:v>244.2</c:v>
                </c:pt>
                <c:pt idx="163">
                  <c:v>169.13</c:v>
                </c:pt>
                <c:pt idx="164">
                  <c:v>7.45</c:v>
                </c:pt>
                <c:pt idx="165">
                  <c:v>51.7</c:v>
                </c:pt>
                <c:pt idx="166">
                  <c:v>161.99</c:v>
                </c:pt>
                <c:pt idx="167">
                  <c:v>319.64</c:v>
                </c:pt>
                <c:pt idx="168">
                  <c:v>365.66</c:v>
                </c:pt>
                <c:pt idx="169">
                  <c:v>264.83</c:v>
                </c:pt>
                <c:pt idx="170">
                  <c:v>76.66</c:v>
                </c:pt>
                <c:pt idx="171">
                  <c:v>39.67</c:v>
                </c:pt>
                <c:pt idx="172">
                  <c:v>37.72</c:v>
                </c:pt>
                <c:pt idx="173">
                  <c:v>28.75</c:v>
                </c:pt>
                <c:pt idx="174">
                  <c:v>-46.57</c:v>
                </c:pt>
                <c:pt idx="175">
                  <c:v>-144.1</c:v>
                </c:pt>
                <c:pt idx="176">
                  <c:v>29.48</c:v>
                </c:pt>
                <c:pt idx="177">
                  <c:v>206.54</c:v>
                </c:pt>
                <c:pt idx="178">
                  <c:v>6.41</c:v>
                </c:pt>
                <c:pt idx="179">
                  <c:v>-268.31</c:v>
                </c:pt>
                <c:pt idx="180">
                  <c:v>-394.29</c:v>
                </c:pt>
                <c:pt idx="181">
                  <c:v>-258.73</c:v>
                </c:pt>
                <c:pt idx="182">
                  <c:v>-174.19</c:v>
                </c:pt>
                <c:pt idx="183">
                  <c:v>-358.95</c:v>
                </c:pt>
                <c:pt idx="184">
                  <c:v>-321.58999999999997</c:v>
                </c:pt>
                <c:pt idx="185">
                  <c:v>-125.61</c:v>
                </c:pt>
                <c:pt idx="186">
                  <c:v>-32.35</c:v>
                </c:pt>
                <c:pt idx="187">
                  <c:v>-53.16</c:v>
                </c:pt>
                <c:pt idx="188">
                  <c:v>-30.76</c:v>
                </c:pt>
                <c:pt idx="189">
                  <c:v>50.17</c:v>
                </c:pt>
                <c:pt idx="190">
                  <c:v>21.12</c:v>
                </c:pt>
                <c:pt idx="191">
                  <c:v>41.99</c:v>
                </c:pt>
                <c:pt idx="192">
                  <c:v>135.44</c:v>
                </c:pt>
                <c:pt idx="193">
                  <c:v>325.93</c:v>
                </c:pt>
                <c:pt idx="194">
                  <c:v>-516.91</c:v>
                </c:pt>
                <c:pt idx="195">
                  <c:v>-271.36</c:v>
                </c:pt>
                <c:pt idx="196">
                  <c:v>29.48</c:v>
                </c:pt>
                <c:pt idx="197">
                  <c:v>-662.66</c:v>
                </c:pt>
                <c:pt idx="198">
                  <c:v>-594.85</c:v>
                </c:pt>
                <c:pt idx="199">
                  <c:v>-388.06</c:v>
                </c:pt>
                <c:pt idx="200">
                  <c:v>-312.32</c:v>
                </c:pt>
                <c:pt idx="201">
                  <c:v>-342.22</c:v>
                </c:pt>
                <c:pt idx="202">
                  <c:v>38.76</c:v>
                </c:pt>
                <c:pt idx="203">
                  <c:v>456.91</c:v>
                </c:pt>
                <c:pt idx="204">
                  <c:v>622.19000000000005</c:v>
                </c:pt>
                <c:pt idx="205">
                  <c:v>411.93</c:v>
                </c:pt>
                <c:pt idx="206">
                  <c:v>265.56</c:v>
                </c:pt>
                <c:pt idx="207">
                  <c:v>159.18</c:v>
                </c:pt>
                <c:pt idx="208">
                  <c:v>68.91</c:v>
                </c:pt>
                <c:pt idx="209">
                  <c:v>-45.35</c:v>
                </c:pt>
                <c:pt idx="210">
                  <c:v>-156.62</c:v>
                </c:pt>
                <c:pt idx="211">
                  <c:v>-266.24</c:v>
                </c:pt>
                <c:pt idx="212">
                  <c:v>-487.67</c:v>
                </c:pt>
                <c:pt idx="213">
                  <c:v>87.95</c:v>
                </c:pt>
                <c:pt idx="214">
                  <c:v>462.77</c:v>
                </c:pt>
                <c:pt idx="215">
                  <c:v>325.44</c:v>
                </c:pt>
                <c:pt idx="216">
                  <c:v>-118.59</c:v>
                </c:pt>
                <c:pt idx="217">
                  <c:v>-385.44</c:v>
                </c:pt>
                <c:pt idx="218">
                  <c:v>-117.19</c:v>
                </c:pt>
                <c:pt idx="219">
                  <c:v>87.22</c:v>
                </c:pt>
                <c:pt idx="220">
                  <c:v>-61.95</c:v>
                </c:pt>
                <c:pt idx="221">
                  <c:v>-326.72000000000003</c:v>
                </c:pt>
                <c:pt idx="222">
                  <c:v>-412.6</c:v>
                </c:pt>
                <c:pt idx="223">
                  <c:v>-348.27</c:v>
                </c:pt>
                <c:pt idx="224">
                  <c:v>-177.55</c:v>
                </c:pt>
                <c:pt idx="225">
                  <c:v>88.01</c:v>
                </c:pt>
                <c:pt idx="226">
                  <c:v>229.8</c:v>
                </c:pt>
                <c:pt idx="227">
                  <c:v>625.42999999999995</c:v>
                </c:pt>
                <c:pt idx="228">
                  <c:v>-64.45</c:v>
                </c:pt>
                <c:pt idx="229">
                  <c:v>30.03</c:v>
                </c:pt>
                <c:pt idx="230">
                  <c:v>371.58</c:v>
                </c:pt>
                <c:pt idx="231">
                  <c:v>-346.19</c:v>
                </c:pt>
                <c:pt idx="232">
                  <c:v>-534.61</c:v>
                </c:pt>
                <c:pt idx="233">
                  <c:v>-86.73</c:v>
                </c:pt>
                <c:pt idx="234">
                  <c:v>450.99</c:v>
                </c:pt>
                <c:pt idx="235">
                  <c:v>492.49</c:v>
                </c:pt>
                <c:pt idx="236">
                  <c:v>190.8</c:v>
                </c:pt>
                <c:pt idx="237">
                  <c:v>-61.04</c:v>
                </c:pt>
                <c:pt idx="238">
                  <c:v>-243.84</c:v>
                </c:pt>
                <c:pt idx="239">
                  <c:v>-321.11</c:v>
                </c:pt>
                <c:pt idx="240">
                  <c:v>-369.81</c:v>
                </c:pt>
                <c:pt idx="241">
                  <c:v>-379.76</c:v>
                </c:pt>
                <c:pt idx="242">
                  <c:v>-279.05</c:v>
                </c:pt>
                <c:pt idx="243">
                  <c:v>-193.73</c:v>
                </c:pt>
                <c:pt idx="244">
                  <c:v>-192.14</c:v>
                </c:pt>
                <c:pt idx="245">
                  <c:v>-62.32</c:v>
                </c:pt>
                <c:pt idx="246">
                  <c:v>122.99</c:v>
                </c:pt>
                <c:pt idx="247">
                  <c:v>126.77</c:v>
                </c:pt>
                <c:pt idx="248">
                  <c:v>257.81</c:v>
                </c:pt>
                <c:pt idx="249">
                  <c:v>76.17</c:v>
                </c:pt>
                <c:pt idx="250">
                  <c:v>-656.49</c:v>
                </c:pt>
                <c:pt idx="251">
                  <c:v>94.24</c:v>
                </c:pt>
                <c:pt idx="252">
                  <c:v>157.04</c:v>
                </c:pt>
                <c:pt idx="253">
                  <c:v>-468.63</c:v>
                </c:pt>
                <c:pt idx="254">
                  <c:v>-381.9</c:v>
                </c:pt>
                <c:pt idx="255">
                  <c:v>202.21</c:v>
                </c:pt>
                <c:pt idx="256">
                  <c:v>469.79</c:v>
                </c:pt>
                <c:pt idx="257">
                  <c:v>518.91999999999996</c:v>
                </c:pt>
                <c:pt idx="258">
                  <c:v>143.01</c:v>
                </c:pt>
                <c:pt idx="259">
                  <c:v>-150.44999999999999</c:v>
                </c:pt>
                <c:pt idx="260">
                  <c:v>-250.37</c:v>
                </c:pt>
                <c:pt idx="261">
                  <c:v>-204.04</c:v>
                </c:pt>
                <c:pt idx="262">
                  <c:v>-161.5</c:v>
                </c:pt>
                <c:pt idx="263">
                  <c:v>-252.38</c:v>
                </c:pt>
                <c:pt idx="264">
                  <c:v>-400.82</c:v>
                </c:pt>
                <c:pt idx="265">
                  <c:v>-358.95</c:v>
                </c:pt>
                <c:pt idx="266">
                  <c:v>-258.36</c:v>
                </c:pt>
                <c:pt idx="267">
                  <c:v>-95.7</c:v>
                </c:pt>
                <c:pt idx="268">
                  <c:v>-2.62</c:v>
                </c:pt>
                <c:pt idx="269">
                  <c:v>-480.65</c:v>
                </c:pt>
                <c:pt idx="270">
                  <c:v>-876.16</c:v>
                </c:pt>
                <c:pt idx="271">
                  <c:v>-506.9</c:v>
                </c:pt>
                <c:pt idx="272">
                  <c:v>-542.04999999999995</c:v>
                </c:pt>
                <c:pt idx="273">
                  <c:v>-739.93</c:v>
                </c:pt>
                <c:pt idx="274">
                  <c:v>-407.29</c:v>
                </c:pt>
                <c:pt idx="275">
                  <c:v>-46.26</c:v>
                </c:pt>
                <c:pt idx="276">
                  <c:v>59.69</c:v>
                </c:pt>
                <c:pt idx="277">
                  <c:v>-20.63</c:v>
                </c:pt>
                <c:pt idx="278">
                  <c:v>-96.56</c:v>
                </c:pt>
                <c:pt idx="279">
                  <c:v>-41.93</c:v>
                </c:pt>
                <c:pt idx="280">
                  <c:v>-14.4</c:v>
                </c:pt>
                <c:pt idx="281">
                  <c:v>-50.9</c:v>
                </c:pt>
                <c:pt idx="282">
                  <c:v>-77.33</c:v>
                </c:pt>
                <c:pt idx="283">
                  <c:v>-178.77</c:v>
                </c:pt>
                <c:pt idx="284">
                  <c:v>-148.62</c:v>
                </c:pt>
                <c:pt idx="285">
                  <c:v>66.47</c:v>
                </c:pt>
                <c:pt idx="286">
                  <c:v>190.12</c:v>
                </c:pt>
                <c:pt idx="287">
                  <c:v>203.37</c:v>
                </c:pt>
                <c:pt idx="288">
                  <c:v>217.71</c:v>
                </c:pt>
                <c:pt idx="289">
                  <c:v>-67.5</c:v>
                </c:pt>
                <c:pt idx="290">
                  <c:v>-759.52</c:v>
                </c:pt>
                <c:pt idx="291">
                  <c:v>-175.29</c:v>
                </c:pt>
                <c:pt idx="292">
                  <c:v>31.43</c:v>
                </c:pt>
                <c:pt idx="293">
                  <c:v>-787.72</c:v>
                </c:pt>
                <c:pt idx="294">
                  <c:v>-1014.04</c:v>
                </c:pt>
                <c:pt idx="295">
                  <c:v>-45.59</c:v>
                </c:pt>
                <c:pt idx="296">
                  <c:v>539.12</c:v>
                </c:pt>
                <c:pt idx="297">
                  <c:v>656.49</c:v>
                </c:pt>
                <c:pt idx="298">
                  <c:v>438.78</c:v>
                </c:pt>
                <c:pt idx="299">
                  <c:v>135.25</c:v>
                </c:pt>
                <c:pt idx="300">
                  <c:v>-80.510000000000005</c:v>
                </c:pt>
                <c:pt idx="301">
                  <c:v>-217.77</c:v>
                </c:pt>
                <c:pt idx="302">
                  <c:v>-237.24</c:v>
                </c:pt>
                <c:pt idx="303">
                  <c:v>-146.66999999999999</c:v>
                </c:pt>
                <c:pt idx="304">
                  <c:v>-49.8</c:v>
                </c:pt>
                <c:pt idx="305">
                  <c:v>-3.36</c:v>
                </c:pt>
                <c:pt idx="306">
                  <c:v>-36.68</c:v>
                </c:pt>
                <c:pt idx="307">
                  <c:v>32.229999999999997</c:v>
                </c:pt>
                <c:pt idx="308">
                  <c:v>191.47</c:v>
                </c:pt>
                <c:pt idx="309">
                  <c:v>337.46</c:v>
                </c:pt>
                <c:pt idx="310">
                  <c:v>-76.66</c:v>
                </c:pt>
                <c:pt idx="311">
                  <c:v>-231.02</c:v>
                </c:pt>
                <c:pt idx="312">
                  <c:v>-102.72</c:v>
                </c:pt>
                <c:pt idx="313">
                  <c:v>-287.41000000000003</c:v>
                </c:pt>
                <c:pt idx="314">
                  <c:v>-434.08</c:v>
                </c:pt>
                <c:pt idx="315">
                  <c:v>-528.75</c:v>
                </c:pt>
                <c:pt idx="316">
                  <c:v>5</c:v>
                </c:pt>
                <c:pt idx="317">
                  <c:v>297.61</c:v>
                </c:pt>
                <c:pt idx="318">
                  <c:v>269.52999999999997</c:v>
                </c:pt>
                <c:pt idx="319">
                  <c:v>132.13999999999999</c:v>
                </c:pt>
                <c:pt idx="320">
                  <c:v>-39.979999999999997</c:v>
                </c:pt>
                <c:pt idx="321">
                  <c:v>-254.21</c:v>
                </c:pt>
                <c:pt idx="322">
                  <c:v>-344.6</c:v>
                </c:pt>
                <c:pt idx="323">
                  <c:v>-388.06</c:v>
                </c:pt>
                <c:pt idx="324">
                  <c:v>-362</c:v>
                </c:pt>
                <c:pt idx="325">
                  <c:v>-246.4</c:v>
                </c:pt>
                <c:pt idx="326">
                  <c:v>-168.95</c:v>
                </c:pt>
                <c:pt idx="327">
                  <c:v>-170.17</c:v>
                </c:pt>
                <c:pt idx="328">
                  <c:v>-62.13</c:v>
                </c:pt>
                <c:pt idx="329">
                  <c:v>695.01</c:v>
                </c:pt>
                <c:pt idx="330">
                  <c:v>-387.33</c:v>
                </c:pt>
                <c:pt idx="331">
                  <c:v>-1917.6</c:v>
                </c:pt>
                <c:pt idx="332">
                  <c:v>-185.85</c:v>
                </c:pt>
                <c:pt idx="333">
                  <c:v>574.34</c:v>
                </c:pt>
                <c:pt idx="334">
                  <c:v>-246.64</c:v>
                </c:pt>
                <c:pt idx="335">
                  <c:v>-173.83</c:v>
                </c:pt>
                <c:pt idx="336">
                  <c:v>423.22</c:v>
                </c:pt>
                <c:pt idx="337">
                  <c:v>419.31</c:v>
                </c:pt>
                <c:pt idx="338">
                  <c:v>253.48</c:v>
                </c:pt>
                <c:pt idx="339">
                  <c:v>85.75</c:v>
                </c:pt>
                <c:pt idx="340">
                  <c:v>14.65</c:v>
                </c:pt>
                <c:pt idx="341">
                  <c:v>-52.06</c:v>
                </c:pt>
                <c:pt idx="342">
                  <c:v>-146.55000000000001</c:v>
                </c:pt>
                <c:pt idx="343">
                  <c:v>-137.82</c:v>
                </c:pt>
                <c:pt idx="344">
                  <c:v>-33.33</c:v>
                </c:pt>
                <c:pt idx="345">
                  <c:v>-98.02</c:v>
                </c:pt>
                <c:pt idx="346">
                  <c:v>-157.47</c:v>
                </c:pt>
                <c:pt idx="347">
                  <c:v>-51.33</c:v>
                </c:pt>
                <c:pt idx="348">
                  <c:v>91.43</c:v>
                </c:pt>
                <c:pt idx="349">
                  <c:v>193.42</c:v>
                </c:pt>
                <c:pt idx="350">
                  <c:v>534.29999999999995</c:v>
                </c:pt>
                <c:pt idx="351">
                  <c:v>-754.15</c:v>
                </c:pt>
                <c:pt idx="352">
                  <c:v>-1896.85</c:v>
                </c:pt>
                <c:pt idx="353">
                  <c:v>-737.61</c:v>
                </c:pt>
                <c:pt idx="354">
                  <c:v>-942.57</c:v>
                </c:pt>
                <c:pt idx="355">
                  <c:v>-945.25</c:v>
                </c:pt>
                <c:pt idx="356">
                  <c:v>-338.81</c:v>
                </c:pt>
                <c:pt idx="357">
                  <c:v>-132.08000000000001</c:v>
                </c:pt>
                <c:pt idx="358">
                  <c:v>-63.78</c:v>
                </c:pt>
                <c:pt idx="359">
                  <c:v>2.56</c:v>
                </c:pt>
                <c:pt idx="360">
                  <c:v>94.3</c:v>
                </c:pt>
                <c:pt idx="361">
                  <c:v>248.23</c:v>
                </c:pt>
                <c:pt idx="362">
                  <c:v>-43.7</c:v>
                </c:pt>
                <c:pt idx="363">
                  <c:v>-187.26</c:v>
                </c:pt>
                <c:pt idx="364">
                  <c:v>-168.76</c:v>
                </c:pt>
                <c:pt idx="365">
                  <c:v>-100.52</c:v>
                </c:pt>
                <c:pt idx="366">
                  <c:v>22.16</c:v>
                </c:pt>
                <c:pt idx="367">
                  <c:v>175.6</c:v>
                </c:pt>
                <c:pt idx="368">
                  <c:v>253.78</c:v>
                </c:pt>
                <c:pt idx="369">
                  <c:v>178.34</c:v>
                </c:pt>
                <c:pt idx="370">
                  <c:v>318.91000000000003</c:v>
                </c:pt>
                <c:pt idx="371">
                  <c:v>154.11000000000001</c:v>
                </c:pt>
                <c:pt idx="372">
                  <c:v>-289.25</c:v>
                </c:pt>
                <c:pt idx="373">
                  <c:v>-748.41</c:v>
                </c:pt>
                <c:pt idx="374">
                  <c:v>-635.74</c:v>
                </c:pt>
                <c:pt idx="375">
                  <c:v>-293.58</c:v>
                </c:pt>
                <c:pt idx="376">
                  <c:v>303.16000000000003</c:v>
                </c:pt>
                <c:pt idx="377">
                  <c:v>439.88</c:v>
                </c:pt>
                <c:pt idx="378">
                  <c:v>197.81</c:v>
                </c:pt>
                <c:pt idx="379">
                  <c:v>27.22</c:v>
                </c:pt>
                <c:pt idx="380">
                  <c:v>44.49</c:v>
                </c:pt>
                <c:pt idx="381">
                  <c:v>134.94999999999999</c:v>
                </c:pt>
                <c:pt idx="382">
                  <c:v>81.97</c:v>
                </c:pt>
                <c:pt idx="383">
                  <c:v>-32.04</c:v>
                </c:pt>
                <c:pt idx="384">
                  <c:v>-20.81</c:v>
                </c:pt>
                <c:pt idx="385">
                  <c:v>-84.41</c:v>
                </c:pt>
                <c:pt idx="386">
                  <c:v>-147.71</c:v>
                </c:pt>
                <c:pt idx="387">
                  <c:v>-205.99</c:v>
                </c:pt>
                <c:pt idx="388">
                  <c:v>50.17</c:v>
                </c:pt>
                <c:pt idx="389">
                  <c:v>-52</c:v>
                </c:pt>
                <c:pt idx="390">
                  <c:v>-117.37</c:v>
                </c:pt>
                <c:pt idx="391">
                  <c:v>921.69</c:v>
                </c:pt>
                <c:pt idx="392">
                  <c:v>931.95</c:v>
                </c:pt>
                <c:pt idx="393">
                  <c:v>-509.83</c:v>
                </c:pt>
                <c:pt idx="394">
                  <c:v>-341.25</c:v>
                </c:pt>
                <c:pt idx="395">
                  <c:v>365.97</c:v>
                </c:pt>
                <c:pt idx="396">
                  <c:v>344.67</c:v>
                </c:pt>
                <c:pt idx="397">
                  <c:v>51.7</c:v>
                </c:pt>
                <c:pt idx="398">
                  <c:v>-275.51</c:v>
                </c:pt>
                <c:pt idx="399">
                  <c:v>-200.56</c:v>
                </c:pt>
                <c:pt idx="400">
                  <c:v>130.74</c:v>
                </c:pt>
                <c:pt idx="401">
                  <c:v>120.91</c:v>
                </c:pt>
                <c:pt idx="402">
                  <c:v>-100.71</c:v>
                </c:pt>
                <c:pt idx="403">
                  <c:v>-48.83</c:v>
                </c:pt>
                <c:pt idx="404">
                  <c:v>-22.64</c:v>
                </c:pt>
                <c:pt idx="405">
                  <c:v>-131.47</c:v>
                </c:pt>
                <c:pt idx="406">
                  <c:v>-169.86</c:v>
                </c:pt>
                <c:pt idx="407">
                  <c:v>-81.73</c:v>
                </c:pt>
                <c:pt idx="408">
                  <c:v>-94.24</c:v>
                </c:pt>
                <c:pt idx="409">
                  <c:v>-396.12</c:v>
                </c:pt>
                <c:pt idx="410">
                  <c:v>42.85</c:v>
                </c:pt>
                <c:pt idx="411">
                  <c:v>949.52</c:v>
                </c:pt>
                <c:pt idx="412">
                  <c:v>121.28</c:v>
                </c:pt>
                <c:pt idx="413">
                  <c:v>-620</c:v>
                </c:pt>
                <c:pt idx="414">
                  <c:v>-467.04</c:v>
                </c:pt>
                <c:pt idx="415">
                  <c:v>-9.0299999999999994</c:v>
                </c:pt>
                <c:pt idx="416">
                  <c:v>204.04</c:v>
                </c:pt>
                <c:pt idx="417">
                  <c:v>142.46</c:v>
                </c:pt>
                <c:pt idx="418">
                  <c:v>-12.08</c:v>
                </c:pt>
                <c:pt idx="419">
                  <c:v>35.1</c:v>
                </c:pt>
                <c:pt idx="420">
                  <c:v>239.81</c:v>
                </c:pt>
                <c:pt idx="421">
                  <c:v>367.61</c:v>
                </c:pt>
                <c:pt idx="422">
                  <c:v>375</c:v>
                </c:pt>
                <c:pt idx="423">
                  <c:v>136.29</c:v>
                </c:pt>
                <c:pt idx="424">
                  <c:v>-85.33</c:v>
                </c:pt>
                <c:pt idx="425">
                  <c:v>-91.86</c:v>
                </c:pt>
                <c:pt idx="426">
                  <c:v>-94.91</c:v>
                </c:pt>
                <c:pt idx="427">
                  <c:v>-43.03</c:v>
                </c:pt>
                <c:pt idx="428">
                  <c:v>42.18</c:v>
                </c:pt>
                <c:pt idx="429">
                  <c:v>-247.74</c:v>
                </c:pt>
                <c:pt idx="430">
                  <c:v>-568.12</c:v>
                </c:pt>
                <c:pt idx="431">
                  <c:v>15.99</c:v>
                </c:pt>
                <c:pt idx="432">
                  <c:v>132.51</c:v>
                </c:pt>
                <c:pt idx="433">
                  <c:v>-292.18</c:v>
                </c:pt>
                <c:pt idx="434">
                  <c:v>5.13</c:v>
                </c:pt>
                <c:pt idx="435">
                  <c:v>288.76</c:v>
                </c:pt>
                <c:pt idx="436">
                  <c:v>267.76</c:v>
                </c:pt>
                <c:pt idx="437">
                  <c:v>107.6</c:v>
                </c:pt>
                <c:pt idx="438">
                  <c:v>-203.25</c:v>
                </c:pt>
                <c:pt idx="439">
                  <c:v>-520.51</c:v>
                </c:pt>
                <c:pt idx="440">
                  <c:v>-678.71</c:v>
                </c:pt>
                <c:pt idx="441">
                  <c:v>-430.3</c:v>
                </c:pt>
                <c:pt idx="442">
                  <c:v>-37.35</c:v>
                </c:pt>
                <c:pt idx="443">
                  <c:v>39.729999999999997</c:v>
                </c:pt>
                <c:pt idx="444">
                  <c:v>-86.3</c:v>
                </c:pt>
                <c:pt idx="445">
                  <c:v>-255.86</c:v>
                </c:pt>
                <c:pt idx="446">
                  <c:v>-130.62</c:v>
                </c:pt>
                <c:pt idx="447">
                  <c:v>156.49</c:v>
                </c:pt>
                <c:pt idx="448">
                  <c:v>108.89</c:v>
                </c:pt>
                <c:pt idx="449">
                  <c:v>-240.72</c:v>
                </c:pt>
                <c:pt idx="450">
                  <c:v>-39.31</c:v>
                </c:pt>
                <c:pt idx="451">
                  <c:v>844.18</c:v>
                </c:pt>
                <c:pt idx="452">
                  <c:v>148.01</c:v>
                </c:pt>
                <c:pt idx="453">
                  <c:v>-409.12</c:v>
                </c:pt>
                <c:pt idx="454">
                  <c:v>104.61</c:v>
                </c:pt>
                <c:pt idx="455">
                  <c:v>365.05</c:v>
                </c:pt>
                <c:pt idx="456">
                  <c:v>356.69</c:v>
                </c:pt>
                <c:pt idx="457">
                  <c:v>121.22</c:v>
                </c:pt>
                <c:pt idx="458">
                  <c:v>-299.44</c:v>
                </c:pt>
                <c:pt idx="459">
                  <c:v>-742</c:v>
                </c:pt>
                <c:pt idx="460">
                  <c:v>-722.78</c:v>
                </c:pt>
                <c:pt idx="461">
                  <c:v>-377.32</c:v>
                </c:pt>
                <c:pt idx="462">
                  <c:v>-247.01</c:v>
                </c:pt>
                <c:pt idx="463">
                  <c:v>-280.64</c:v>
                </c:pt>
                <c:pt idx="464">
                  <c:v>-57.92</c:v>
                </c:pt>
                <c:pt idx="465">
                  <c:v>110.05</c:v>
                </c:pt>
                <c:pt idx="466">
                  <c:v>36.130000000000003</c:v>
                </c:pt>
                <c:pt idx="467">
                  <c:v>816.71</c:v>
                </c:pt>
                <c:pt idx="468">
                  <c:v>977.11</c:v>
                </c:pt>
                <c:pt idx="469">
                  <c:v>1445.62</c:v>
                </c:pt>
                <c:pt idx="470">
                  <c:v>309.08</c:v>
                </c:pt>
                <c:pt idx="471">
                  <c:v>-286.5</c:v>
                </c:pt>
                <c:pt idx="472">
                  <c:v>-4.2699999999999996</c:v>
                </c:pt>
                <c:pt idx="473">
                  <c:v>-176.09</c:v>
                </c:pt>
                <c:pt idx="474">
                  <c:v>-172</c:v>
                </c:pt>
                <c:pt idx="475">
                  <c:v>-82.89</c:v>
                </c:pt>
                <c:pt idx="476">
                  <c:v>-43.21</c:v>
                </c:pt>
                <c:pt idx="477">
                  <c:v>-29.54</c:v>
                </c:pt>
                <c:pt idx="478">
                  <c:v>-40.950000000000003</c:v>
                </c:pt>
                <c:pt idx="479">
                  <c:v>-126.34</c:v>
                </c:pt>
                <c:pt idx="480">
                  <c:v>-160.88999999999999</c:v>
                </c:pt>
                <c:pt idx="481">
                  <c:v>-88.68</c:v>
                </c:pt>
                <c:pt idx="482">
                  <c:v>-218.69</c:v>
                </c:pt>
                <c:pt idx="483">
                  <c:v>-178.47</c:v>
                </c:pt>
                <c:pt idx="484">
                  <c:v>51.39</c:v>
                </c:pt>
                <c:pt idx="485">
                  <c:v>1008.73</c:v>
                </c:pt>
                <c:pt idx="486">
                  <c:v>-57.31</c:v>
                </c:pt>
                <c:pt idx="487">
                  <c:v>-110.84</c:v>
                </c:pt>
                <c:pt idx="488">
                  <c:v>-146.66999999999999</c:v>
                </c:pt>
                <c:pt idx="489">
                  <c:v>-233.4</c:v>
                </c:pt>
                <c:pt idx="490">
                  <c:v>-69.03</c:v>
                </c:pt>
                <c:pt idx="491">
                  <c:v>-189.76</c:v>
                </c:pt>
                <c:pt idx="492">
                  <c:v>126.89</c:v>
                </c:pt>
                <c:pt idx="493">
                  <c:v>-199.58</c:v>
                </c:pt>
                <c:pt idx="494">
                  <c:v>-96.01</c:v>
                </c:pt>
                <c:pt idx="495">
                  <c:v>-177.19</c:v>
                </c:pt>
                <c:pt idx="496">
                  <c:v>-267.82</c:v>
                </c:pt>
                <c:pt idx="497">
                  <c:v>-245.24</c:v>
                </c:pt>
                <c:pt idx="498">
                  <c:v>-251.77</c:v>
                </c:pt>
                <c:pt idx="499">
                  <c:v>-254.09</c:v>
                </c:pt>
                <c:pt idx="500">
                  <c:v>-253.17</c:v>
                </c:pt>
                <c:pt idx="501">
                  <c:v>-250.37</c:v>
                </c:pt>
                <c:pt idx="502">
                  <c:v>-248.23</c:v>
                </c:pt>
                <c:pt idx="503">
                  <c:v>-252.44</c:v>
                </c:pt>
                <c:pt idx="504">
                  <c:v>-251.95</c:v>
                </c:pt>
                <c:pt idx="505">
                  <c:v>-252.32</c:v>
                </c:pt>
                <c:pt idx="506">
                  <c:v>-251.34</c:v>
                </c:pt>
                <c:pt idx="507">
                  <c:v>-248.6</c:v>
                </c:pt>
                <c:pt idx="508">
                  <c:v>-249.27</c:v>
                </c:pt>
                <c:pt idx="509">
                  <c:v>-252.56</c:v>
                </c:pt>
                <c:pt idx="510">
                  <c:v>-252.38</c:v>
                </c:pt>
                <c:pt idx="511">
                  <c:v>-251.34</c:v>
                </c:pt>
                <c:pt idx="512">
                  <c:v>-251.59</c:v>
                </c:pt>
                <c:pt idx="513">
                  <c:v>-251.71</c:v>
                </c:pt>
                <c:pt idx="514">
                  <c:v>-249.94</c:v>
                </c:pt>
                <c:pt idx="515">
                  <c:v>-252.87</c:v>
                </c:pt>
                <c:pt idx="516">
                  <c:v>-252.2</c:v>
                </c:pt>
                <c:pt idx="517">
                  <c:v>-252.87</c:v>
                </c:pt>
                <c:pt idx="518">
                  <c:v>-252.26</c:v>
                </c:pt>
                <c:pt idx="519">
                  <c:v>-251.89</c:v>
                </c:pt>
                <c:pt idx="520">
                  <c:v>-253.23</c:v>
                </c:pt>
                <c:pt idx="521">
                  <c:v>-253.72</c:v>
                </c:pt>
                <c:pt idx="522">
                  <c:v>-251.28</c:v>
                </c:pt>
                <c:pt idx="523">
                  <c:v>-250.92</c:v>
                </c:pt>
                <c:pt idx="524">
                  <c:v>-252.93</c:v>
                </c:pt>
                <c:pt idx="525">
                  <c:v>-252.87</c:v>
                </c:pt>
                <c:pt idx="526">
                  <c:v>-248.11</c:v>
                </c:pt>
                <c:pt idx="527">
                  <c:v>-252.2</c:v>
                </c:pt>
                <c:pt idx="528">
                  <c:v>-251.77</c:v>
                </c:pt>
                <c:pt idx="529">
                  <c:v>-250.73</c:v>
                </c:pt>
                <c:pt idx="530">
                  <c:v>-251.95</c:v>
                </c:pt>
                <c:pt idx="531">
                  <c:v>-250.85</c:v>
                </c:pt>
                <c:pt idx="532">
                  <c:v>-252.5</c:v>
                </c:pt>
                <c:pt idx="533">
                  <c:v>-254.82</c:v>
                </c:pt>
                <c:pt idx="534">
                  <c:v>-253.6</c:v>
                </c:pt>
                <c:pt idx="535">
                  <c:v>-253.54</c:v>
                </c:pt>
                <c:pt idx="536">
                  <c:v>-251.04</c:v>
                </c:pt>
                <c:pt idx="537">
                  <c:v>-254.46</c:v>
                </c:pt>
                <c:pt idx="538">
                  <c:v>-250.18</c:v>
                </c:pt>
                <c:pt idx="539">
                  <c:v>-252.44</c:v>
                </c:pt>
                <c:pt idx="540">
                  <c:v>-249.82</c:v>
                </c:pt>
                <c:pt idx="541">
                  <c:v>-250</c:v>
                </c:pt>
                <c:pt idx="542">
                  <c:v>-251.4</c:v>
                </c:pt>
                <c:pt idx="543">
                  <c:v>-254.88</c:v>
                </c:pt>
                <c:pt idx="544">
                  <c:v>-251.65</c:v>
                </c:pt>
                <c:pt idx="545">
                  <c:v>-254.21</c:v>
                </c:pt>
                <c:pt idx="546">
                  <c:v>-249.27</c:v>
                </c:pt>
                <c:pt idx="547">
                  <c:v>-250.67</c:v>
                </c:pt>
                <c:pt idx="548">
                  <c:v>-250.73</c:v>
                </c:pt>
                <c:pt idx="549">
                  <c:v>-252.75</c:v>
                </c:pt>
                <c:pt idx="550">
                  <c:v>-250.49</c:v>
                </c:pt>
                <c:pt idx="551">
                  <c:v>-250.18</c:v>
                </c:pt>
                <c:pt idx="552">
                  <c:v>-253.05</c:v>
                </c:pt>
                <c:pt idx="553">
                  <c:v>-252.38</c:v>
                </c:pt>
                <c:pt idx="554">
                  <c:v>-254.64</c:v>
                </c:pt>
                <c:pt idx="555">
                  <c:v>-252.5</c:v>
                </c:pt>
                <c:pt idx="556">
                  <c:v>-250.85</c:v>
                </c:pt>
                <c:pt idx="557">
                  <c:v>-254.39</c:v>
                </c:pt>
                <c:pt idx="558">
                  <c:v>-250.73</c:v>
                </c:pt>
                <c:pt idx="559">
                  <c:v>-250.92</c:v>
                </c:pt>
                <c:pt idx="560">
                  <c:v>-253.17</c:v>
                </c:pt>
                <c:pt idx="561">
                  <c:v>-254.09</c:v>
                </c:pt>
                <c:pt idx="562">
                  <c:v>-249.27</c:v>
                </c:pt>
                <c:pt idx="563">
                  <c:v>-251.77</c:v>
                </c:pt>
                <c:pt idx="564">
                  <c:v>-251.4</c:v>
                </c:pt>
                <c:pt idx="565">
                  <c:v>-249.27</c:v>
                </c:pt>
                <c:pt idx="566">
                  <c:v>-250.49</c:v>
                </c:pt>
                <c:pt idx="567">
                  <c:v>-252.38</c:v>
                </c:pt>
                <c:pt idx="568">
                  <c:v>-254.64</c:v>
                </c:pt>
                <c:pt idx="569">
                  <c:v>-252.75</c:v>
                </c:pt>
                <c:pt idx="570">
                  <c:v>-250</c:v>
                </c:pt>
                <c:pt idx="571">
                  <c:v>-254.33</c:v>
                </c:pt>
                <c:pt idx="572">
                  <c:v>-254.33</c:v>
                </c:pt>
                <c:pt idx="573">
                  <c:v>-252.81</c:v>
                </c:pt>
                <c:pt idx="574">
                  <c:v>-251.16</c:v>
                </c:pt>
                <c:pt idx="575">
                  <c:v>-253.42</c:v>
                </c:pt>
                <c:pt idx="576">
                  <c:v>-252.75</c:v>
                </c:pt>
                <c:pt idx="577">
                  <c:v>-252.62</c:v>
                </c:pt>
                <c:pt idx="578">
                  <c:v>-250.73</c:v>
                </c:pt>
                <c:pt idx="579">
                  <c:v>-254.09</c:v>
                </c:pt>
                <c:pt idx="580">
                  <c:v>-248.05</c:v>
                </c:pt>
                <c:pt idx="581">
                  <c:v>-251.1</c:v>
                </c:pt>
                <c:pt idx="582">
                  <c:v>-255</c:v>
                </c:pt>
                <c:pt idx="583">
                  <c:v>-248.47</c:v>
                </c:pt>
                <c:pt idx="584">
                  <c:v>-247.19</c:v>
                </c:pt>
                <c:pt idx="585">
                  <c:v>-250.37</c:v>
                </c:pt>
                <c:pt idx="586">
                  <c:v>-249.82</c:v>
                </c:pt>
                <c:pt idx="587">
                  <c:v>-252.56</c:v>
                </c:pt>
                <c:pt idx="588">
                  <c:v>-253.91</c:v>
                </c:pt>
                <c:pt idx="589">
                  <c:v>-256.58999999999997</c:v>
                </c:pt>
                <c:pt idx="590">
                  <c:v>-250.43</c:v>
                </c:pt>
                <c:pt idx="591">
                  <c:v>-249.94</c:v>
                </c:pt>
                <c:pt idx="592">
                  <c:v>-251.53</c:v>
                </c:pt>
                <c:pt idx="593">
                  <c:v>-254.76</c:v>
                </c:pt>
                <c:pt idx="594">
                  <c:v>-254.82</c:v>
                </c:pt>
                <c:pt idx="595">
                  <c:v>-252.93</c:v>
                </c:pt>
                <c:pt idx="596">
                  <c:v>-251.71</c:v>
                </c:pt>
                <c:pt idx="597">
                  <c:v>-251.83</c:v>
                </c:pt>
                <c:pt idx="598">
                  <c:v>-252.56</c:v>
                </c:pt>
                <c:pt idx="599">
                  <c:v>-253.17</c:v>
                </c:pt>
                <c:pt idx="600">
                  <c:v>-252.75</c:v>
                </c:pt>
                <c:pt idx="601">
                  <c:v>-252.87</c:v>
                </c:pt>
                <c:pt idx="602">
                  <c:v>-252.14</c:v>
                </c:pt>
                <c:pt idx="603">
                  <c:v>-251.95</c:v>
                </c:pt>
                <c:pt idx="604">
                  <c:v>-250.12</c:v>
                </c:pt>
                <c:pt idx="605">
                  <c:v>-252.56</c:v>
                </c:pt>
                <c:pt idx="606">
                  <c:v>-255.98</c:v>
                </c:pt>
                <c:pt idx="607">
                  <c:v>-254.88</c:v>
                </c:pt>
                <c:pt idx="608">
                  <c:v>-249.51</c:v>
                </c:pt>
                <c:pt idx="609">
                  <c:v>-250.49</c:v>
                </c:pt>
                <c:pt idx="610">
                  <c:v>-250.06</c:v>
                </c:pt>
                <c:pt idx="611">
                  <c:v>-249.94</c:v>
                </c:pt>
                <c:pt idx="612">
                  <c:v>-249.21</c:v>
                </c:pt>
                <c:pt idx="613">
                  <c:v>-252.87</c:v>
                </c:pt>
                <c:pt idx="614">
                  <c:v>-252.87</c:v>
                </c:pt>
                <c:pt idx="615">
                  <c:v>-254.82</c:v>
                </c:pt>
                <c:pt idx="616">
                  <c:v>-250.98</c:v>
                </c:pt>
                <c:pt idx="617">
                  <c:v>-250.85</c:v>
                </c:pt>
                <c:pt idx="618">
                  <c:v>-251.65</c:v>
                </c:pt>
                <c:pt idx="619">
                  <c:v>-252.2</c:v>
                </c:pt>
                <c:pt idx="620">
                  <c:v>-247.56</c:v>
                </c:pt>
                <c:pt idx="621">
                  <c:v>-252.93</c:v>
                </c:pt>
                <c:pt idx="622">
                  <c:v>-253.66</c:v>
                </c:pt>
                <c:pt idx="623">
                  <c:v>-251.83</c:v>
                </c:pt>
                <c:pt idx="624">
                  <c:v>-252.93</c:v>
                </c:pt>
                <c:pt idx="625">
                  <c:v>-252.99</c:v>
                </c:pt>
                <c:pt idx="626">
                  <c:v>-248.96</c:v>
                </c:pt>
                <c:pt idx="627">
                  <c:v>-251.53</c:v>
                </c:pt>
                <c:pt idx="628">
                  <c:v>-248.84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B-4343-8B5A-3AEB1C75DE49}"/>
            </c:ext>
          </c:extLst>
        </c:ser>
        <c:ser>
          <c:idx val="2"/>
          <c:order val="2"/>
          <c:tx>
            <c:strRef>
              <c:f>Stacy!$D$9</c:f>
              <c:strCache>
                <c:ptCount val="1"/>
                <c:pt idx="0">
                  <c:v>z acceleartion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Stacy!$D$10:$D$638</c:f>
              <c:numCache>
                <c:formatCode>General</c:formatCode>
                <c:ptCount val="629"/>
                <c:pt idx="0">
                  <c:v>-22.95</c:v>
                </c:pt>
                <c:pt idx="1">
                  <c:v>-54.26</c:v>
                </c:pt>
                <c:pt idx="2">
                  <c:v>35.770000000000003</c:v>
                </c:pt>
                <c:pt idx="3">
                  <c:v>54.69</c:v>
                </c:pt>
                <c:pt idx="4">
                  <c:v>35.520000000000003</c:v>
                </c:pt>
                <c:pt idx="5">
                  <c:v>40.53</c:v>
                </c:pt>
                <c:pt idx="6">
                  <c:v>142.27000000000001</c:v>
                </c:pt>
                <c:pt idx="7">
                  <c:v>250.79</c:v>
                </c:pt>
                <c:pt idx="8">
                  <c:v>315.25</c:v>
                </c:pt>
                <c:pt idx="9">
                  <c:v>319.14999999999998</c:v>
                </c:pt>
                <c:pt idx="10">
                  <c:v>337.77</c:v>
                </c:pt>
                <c:pt idx="11">
                  <c:v>374.69</c:v>
                </c:pt>
                <c:pt idx="12">
                  <c:v>416.99</c:v>
                </c:pt>
                <c:pt idx="13">
                  <c:v>485.41</c:v>
                </c:pt>
                <c:pt idx="14">
                  <c:v>432.56</c:v>
                </c:pt>
                <c:pt idx="15">
                  <c:v>240.6</c:v>
                </c:pt>
                <c:pt idx="16">
                  <c:v>5.25</c:v>
                </c:pt>
                <c:pt idx="17">
                  <c:v>-203.49</c:v>
                </c:pt>
                <c:pt idx="18">
                  <c:v>-333.62</c:v>
                </c:pt>
                <c:pt idx="19">
                  <c:v>-382.81</c:v>
                </c:pt>
                <c:pt idx="20">
                  <c:v>-435</c:v>
                </c:pt>
                <c:pt idx="21">
                  <c:v>-623.47</c:v>
                </c:pt>
                <c:pt idx="22">
                  <c:v>-864.01</c:v>
                </c:pt>
                <c:pt idx="23">
                  <c:v>-1207.6400000000001</c:v>
                </c:pt>
                <c:pt idx="24">
                  <c:v>-1729.25</c:v>
                </c:pt>
                <c:pt idx="25">
                  <c:v>-2130.37</c:v>
                </c:pt>
                <c:pt idx="26">
                  <c:v>-1733.58</c:v>
                </c:pt>
                <c:pt idx="27">
                  <c:v>-322.2</c:v>
                </c:pt>
                <c:pt idx="28">
                  <c:v>999.94</c:v>
                </c:pt>
                <c:pt idx="29">
                  <c:v>999.94</c:v>
                </c:pt>
                <c:pt idx="30">
                  <c:v>999.94</c:v>
                </c:pt>
                <c:pt idx="31">
                  <c:v>999.94</c:v>
                </c:pt>
                <c:pt idx="32">
                  <c:v>999.94</c:v>
                </c:pt>
                <c:pt idx="33">
                  <c:v>557.19000000000005</c:v>
                </c:pt>
                <c:pt idx="34">
                  <c:v>-520.80999999999995</c:v>
                </c:pt>
                <c:pt idx="35">
                  <c:v>-1110.8399999999999</c:v>
                </c:pt>
                <c:pt idx="36">
                  <c:v>-1337.77</c:v>
                </c:pt>
                <c:pt idx="37">
                  <c:v>-1596.31</c:v>
                </c:pt>
                <c:pt idx="38">
                  <c:v>-2084.4699999999998</c:v>
                </c:pt>
                <c:pt idx="39">
                  <c:v>-2525.02</c:v>
                </c:pt>
                <c:pt idx="40">
                  <c:v>-2307.62</c:v>
                </c:pt>
                <c:pt idx="41">
                  <c:v>-1300.72</c:v>
                </c:pt>
                <c:pt idx="42">
                  <c:v>-208.37</c:v>
                </c:pt>
                <c:pt idx="43">
                  <c:v>857.79</c:v>
                </c:pt>
                <c:pt idx="44">
                  <c:v>999.94</c:v>
                </c:pt>
                <c:pt idx="45">
                  <c:v>999.94</c:v>
                </c:pt>
                <c:pt idx="46">
                  <c:v>999.94</c:v>
                </c:pt>
                <c:pt idx="47">
                  <c:v>999.94</c:v>
                </c:pt>
                <c:pt idx="48">
                  <c:v>813.17</c:v>
                </c:pt>
                <c:pt idx="49">
                  <c:v>-121.77</c:v>
                </c:pt>
                <c:pt idx="50">
                  <c:v>-767.76</c:v>
                </c:pt>
                <c:pt idx="51">
                  <c:v>-1232.9100000000001</c:v>
                </c:pt>
                <c:pt idx="52">
                  <c:v>-1672.12</c:v>
                </c:pt>
                <c:pt idx="53">
                  <c:v>-2191.41</c:v>
                </c:pt>
                <c:pt idx="54">
                  <c:v>-2689.03</c:v>
                </c:pt>
                <c:pt idx="55">
                  <c:v>-2692.63</c:v>
                </c:pt>
                <c:pt idx="56">
                  <c:v>-2251.4</c:v>
                </c:pt>
                <c:pt idx="57">
                  <c:v>-1175.72</c:v>
                </c:pt>
                <c:pt idx="58">
                  <c:v>-185</c:v>
                </c:pt>
                <c:pt idx="59">
                  <c:v>825.99</c:v>
                </c:pt>
                <c:pt idx="60">
                  <c:v>999.94</c:v>
                </c:pt>
                <c:pt idx="61">
                  <c:v>999.94</c:v>
                </c:pt>
                <c:pt idx="62">
                  <c:v>999.94</c:v>
                </c:pt>
                <c:pt idx="63">
                  <c:v>999.94</c:v>
                </c:pt>
                <c:pt idx="64">
                  <c:v>999.94</c:v>
                </c:pt>
                <c:pt idx="65">
                  <c:v>361.02</c:v>
                </c:pt>
                <c:pt idx="66">
                  <c:v>-251.83</c:v>
                </c:pt>
                <c:pt idx="67">
                  <c:v>-731.93</c:v>
                </c:pt>
                <c:pt idx="68">
                  <c:v>-1319.27</c:v>
                </c:pt>
                <c:pt idx="69">
                  <c:v>-2246.4</c:v>
                </c:pt>
                <c:pt idx="70">
                  <c:v>-3000</c:v>
                </c:pt>
                <c:pt idx="71">
                  <c:v>-3000</c:v>
                </c:pt>
                <c:pt idx="72">
                  <c:v>-3000</c:v>
                </c:pt>
                <c:pt idx="73">
                  <c:v>-2353.88</c:v>
                </c:pt>
                <c:pt idx="74">
                  <c:v>-1097.5999999999999</c:v>
                </c:pt>
                <c:pt idx="75">
                  <c:v>654.66</c:v>
                </c:pt>
                <c:pt idx="76">
                  <c:v>999.94</c:v>
                </c:pt>
                <c:pt idx="77">
                  <c:v>999.94</c:v>
                </c:pt>
                <c:pt idx="78">
                  <c:v>999.94</c:v>
                </c:pt>
                <c:pt idx="79">
                  <c:v>999.94</c:v>
                </c:pt>
                <c:pt idx="80">
                  <c:v>999.94</c:v>
                </c:pt>
                <c:pt idx="81">
                  <c:v>999.94</c:v>
                </c:pt>
                <c:pt idx="82">
                  <c:v>489.99</c:v>
                </c:pt>
                <c:pt idx="83">
                  <c:v>492.49</c:v>
                </c:pt>
                <c:pt idx="84">
                  <c:v>163.82</c:v>
                </c:pt>
                <c:pt idx="85">
                  <c:v>-580.99</c:v>
                </c:pt>
                <c:pt idx="86">
                  <c:v>-1491.46</c:v>
                </c:pt>
                <c:pt idx="87">
                  <c:v>-2059.63</c:v>
                </c:pt>
                <c:pt idx="88">
                  <c:v>-2487.92</c:v>
                </c:pt>
                <c:pt idx="89">
                  <c:v>-3000</c:v>
                </c:pt>
                <c:pt idx="90">
                  <c:v>-3000</c:v>
                </c:pt>
                <c:pt idx="91">
                  <c:v>-3000</c:v>
                </c:pt>
                <c:pt idx="92">
                  <c:v>-2715.58</c:v>
                </c:pt>
                <c:pt idx="93">
                  <c:v>-1653.5</c:v>
                </c:pt>
                <c:pt idx="94">
                  <c:v>-321.58999999999997</c:v>
                </c:pt>
                <c:pt idx="95">
                  <c:v>999.94</c:v>
                </c:pt>
                <c:pt idx="96">
                  <c:v>999.94</c:v>
                </c:pt>
                <c:pt idx="97">
                  <c:v>999.94</c:v>
                </c:pt>
                <c:pt idx="98">
                  <c:v>999.94</c:v>
                </c:pt>
                <c:pt idx="99">
                  <c:v>999.94</c:v>
                </c:pt>
                <c:pt idx="100">
                  <c:v>999.94</c:v>
                </c:pt>
                <c:pt idx="101">
                  <c:v>999.94</c:v>
                </c:pt>
                <c:pt idx="102">
                  <c:v>999.94</c:v>
                </c:pt>
                <c:pt idx="103">
                  <c:v>681.21</c:v>
                </c:pt>
                <c:pt idx="104">
                  <c:v>-485.11</c:v>
                </c:pt>
                <c:pt idx="105">
                  <c:v>-1449.89</c:v>
                </c:pt>
                <c:pt idx="106">
                  <c:v>-2590.0300000000002</c:v>
                </c:pt>
                <c:pt idx="107">
                  <c:v>-2991.33</c:v>
                </c:pt>
                <c:pt idx="108">
                  <c:v>-2977.97</c:v>
                </c:pt>
                <c:pt idx="109">
                  <c:v>-2731.69</c:v>
                </c:pt>
                <c:pt idx="110">
                  <c:v>-2446.11</c:v>
                </c:pt>
                <c:pt idx="111">
                  <c:v>-1929.69</c:v>
                </c:pt>
                <c:pt idx="112">
                  <c:v>-1607.42</c:v>
                </c:pt>
                <c:pt idx="113">
                  <c:v>-1379.52</c:v>
                </c:pt>
                <c:pt idx="114">
                  <c:v>-1251.3399999999999</c:v>
                </c:pt>
                <c:pt idx="115">
                  <c:v>-49.13</c:v>
                </c:pt>
                <c:pt idx="116">
                  <c:v>261.41000000000003</c:v>
                </c:pt>
                <c:pt idx="117">
                  <c:v>866.21</c:v>
                </c:pt>
                <c:pt idx="118">
                  <c:v>999.94</c:v>
                </c:pt>
                <c:pt idx="119">
                  <c:v>999.94</c:v>
                </c:pt>
                <c:pt idx="120">
                  <c:v>999.94</c:v>
                </c:pt>
                <c:pt idx="121">
                  <c:v>999.94</c:v>
                </c:pt>
                <c:pt idx="122">
                  <c:v>999.94</c:v>
                </c:pt>
                <c:pt idx="123">
                  <c:v>403.63</c:v>
                </c:pt>
                <c:pt idx="124">
                  <c:v>330.02</c:v>
                </c:pt>
                <c:pt idx="125">
                  <c:v>-91.43</c:v>
                </c:pt>
                <c:pt idx="126">
                  <c:v>-1145.8699999999999</c:v>
                </c:pt>
                <c:pt idx="127">
                  <c:v>-2075.9299999999998</c:v>
                </c:pt>
                <c:pt idx="128">
                  <c:v>-2979.55</c:v>
                </c:pt>
                <c:pt idx="129">
                  <c:v>-3000</c:v>
                </c:pt>
                <c:pt idx="130">
                  <c:v>-3000</c:v>
                </c:pt>
                <c:pt idx="131">
                  <c:v>-3000</c:v>
                </c:pt>
                <c:pt idx="132">
                  <c:v>-2244.38</c:v>
                </c:pt>
                <c:pt idx="133">
                  <c:v>-1378.97</c:v>
                </c:pt>
                <c:pt idx="134">
                  <c:v>-643.42999999999995</c:v>
                </c:pt>
                <c:pt idx="135">
                  <c:v>-63.11</c:v>
                </c:pt>
                <c:pt idx="136">
                  <c:v>726.93</c:v>
                </c:pt>
                <c:pt idx="137">
                  <c:v>999.94</c:v>
                </c:pt>
                <c:pt idx="138">
                  <c:v>999.94</c:v>
                </c:pt>
                <c:pt idx="139">
                  <c:v>999.94</c:v>
                </c:pt>
                <c:pt idx="140">
                  <c:v>999.94</c:v>
                </c:pt>
                <c:pt idx="141">
                  <c:v>999.94</c:v>
                </c:pt>
                <c:pt idx="142">
                  <c:v>999.94</c:v>
                </c:pt>
                <c:pt idx="143">
                  <c:v>557.55999999999995</c:v>
                </c:pt>
                <c:pt idx="144">
                  <c:v>-259.08999999999997</c:v>
                </c:pt>
                <c:pt idx="145">
                  <c:v>-978.45</c:v>
                </c:pt>
                <c:pt idx="146">
                  <c:v>-1717.47</c:v>
                </c:pt>
                <c:pt idx="147">
                  <c:v>-2389.89</c:v>
                </c:pt>
                <c:pt idx="148">
                  <c:v>-2747.86</c:v>
                </c:pt>
                <c:pt idx="149">
                  <c:v>-2927</c:v>
                </c:pt>
                <c:pt idx="150">
                  <c:v>-3000</c:v>
                </c:pt>
                <c:pt idx="151">
                  <c:v>-3000</c:v>
                </c:pt>
                <c:pt idx="152">
                  <c:v>-2698.61</c:v>
                </c:pt>
                <c:pt idx="153">
                  <c:v>-2012.27</c:v>
                </c:pt>
                <c:pt idx="154">
                  <c:v>-1019.96</c:v>
                </c:pt>
                <c:pt idx="155">
                  <c:v>-34.24</c:v>
                </c:pt>
                <c:pt idx="156">
                  <c:v>999.94</c:v>
                </c:pt>
                <c:pt idx="157">
                  <c:v>999.94</c:v>
                </c:pt>
                <c:pt idx="158">
                  <c:v>999.94</c:v>
                </c:pt>
                <c:pt idx="159">
                  <c:v>999.94</c:v>
                </c:pt>
                <c:pt idx="160">
                  <c:v>999.94</c:v>
                </c:pt>
                <c:pt idx="161">
                  <c:v>881.47</c:v>
                </c:pt>
                <c:pt idx="162">
                  <c:v>417.36</c:v>
                </c:pt>
                <c:pt idx="163">
                  <c:v>-484.07</c:v>
                </c:pt>
                <c:pt idx="164">
                  <c:v>-1334.72</c:v>
                </c:pt>
                <c:pt idx="165">
                  <c:v>-2121.58</c:v>
                </c:pt>
                <c:pt idx="166">
                  <c:v>-2504.0300000000002</c:v>
                </c:pt>
                <c:pt idx="167">
                  <c:v>-2960.45</c:v>
                </c:pt>
                <c:pt idx="168">
                  <c:v>-3000</c:v>
                </c:pt>
                <c:pt idx="169">
                  <c:v>-3000</c:v>
                </c:pt>
                <c:pt idx="170">
                  <c:v>-2811.65</c:v>
                </c:pt>
                <c:pt idx="171">
                  <c:v>-2110.5300000000002</c:v>
                </c:pt>
                <c:pt idx="172">
                  <c:v>-1120.3</c:v>
                </c:pt>
                <c:pt idx="173">
                  <c:v>-406.68</c:v>
                </c:pt>
                <c:pt idx="174">
                  <c:v>265.93</c:v>
                </c:pt>
                <c:pt idx="175">
                  <c:v>999.94</c:v>
                </c:pt>
                <c:pt idx="176">
                  <c:v>999.94</c:v>
                </c:pt>
                <c:pt idx="177">
                  <c:v>999.94</c:v>
                </c:pt>
                <c:pt idx="178">
                  <c:v>999.94</c:v>
                </c:pt>
                <c:pt idx="179">
                  <c:v>999.94</c:v>
                </c:pt>
                <c:pt idx="180">
                  <c:v>728.58</c:v>
                </c:pt>
                <c:pt idx="181">
                  <c:v>616.76</c:v>
                </c:pt>
                <c:pt idx="182">
                  <c:v>263.55</c:v>
                </c:pt>
                <c:pt idx="183">
                  <c:v>-764.71</c:v>
                </c:pt>
                <c:pt idx="184">
                  <c:v>-1314.88</c:v>
                </c:pt>
                <c:pt idx="185">
                  <c:v>-1834.59</c:v>
                </c:pt>
                <c:pt idx="186">
                  <c:v>-2347.7800000000002</c:v>
                </c:pt>
                <c:pt idx="187">
                  <c:v>-3000</c:v>
                </c:pt>
                <c:pt idx="188">
                  <c:v>-3000</c:v>
                </c:pt>
                <c:pt idx="189">
                  <c:v>-3000</c:v>
                </c:pt>
                <c:pt idx="190">
                  <c:v>-2536.5</c:v>
                </c:pt>
                <c:pt idx="191">
                  <c:v>-1425.72</c:v>
                </c:pt>
                <c:pt idx="192">
                  <c:v>-349.61</c:v>
                </c:pt>
                <c:pt idx="193">
                  <c:v>990.11</c:v>
                </c:pt>
                <c:pt idx="194">
                  <c:v>999.94</c:v>
                </c:pt>
                <c:pt idx="195">
                  <c:v>999.94</c:v>
                </c:pt>
                <c:pt idx="196">
                  <c:v>999.94</c:v>
                </c:pt>
                <c:pt idx="197">
                  <c:v>999.94</c:v>
                </c:pt>
                <c:pt idx="198">
                  <c:v>999.94</c:v>
                </c:pt>
                <c:pt idx="199">
                  <c:v>999.94</c:v>
                </c:pt>
                <c:pt idx="200">
                  <c:v>624.82000000000005</c:v>
                </c:pt>
                <c:pt idx="201">
                  <c:v>-553.53</c:v>
                </c:pt>
                <c:pt idx="202">
                  <c:v>-1682.37</c:v>
                </c:pt>
                <c:pt idx="203">
                  <c:v>-2241.46</c:v>
                </c:pt>
                <c:pt idx="204">
                  <c:v>-2610.96</c:v>
                </c:pt>
                <c:pt idx="205">
                  <c:v>-3000</c:v>
                </c:pt>
                <c:pt idx="206">
                  <c:v>-3000</c:v>
                </c:pt>
                <c:pt idx="207">
                  <c:v>-3000</c:v>
                </c:pt>
                <c:pt idx="208">
                  <c:v>-2896.67</c:v>
                </c:pt>
                <c:pt idx="209">
                  <c:v>-1989.14</c:v>
                </c:pt>
                <c:pt idx="210">
                  <c:v>-712.16</c:v>
                </c:pt>
                <c:pt idx="211">
                  <c:v>518.86</c:v>
                </c:pt>
                <c:pt idx="212">
                  <c:v>813.05</c:v>
                </c:pt>
                <c:pt idx="213">
                  <c:v>938.96</c:v>
                </c:pt>
                <c:pt idx="214">
                  <c:v>999.94</c:v>
                </c:pt>
                <c:pt idx="215">
                  <c:v>347.17</c:v>
                </c:pt>
                <c:pt idx="216">
                  <c:v>-703.13</c:v>
                </c:pt>
                <c:pt idx="217">
                  <c:v>-1567.02</c:v>
                </c:pt>
                <c:pt idx="218">
                  <c:v>-2401.98</c:v>
                </c:pt>
                <c:pt idx="219">
                  <c:v>-2963.07</c:v>
                </c:pt>
                <c:pt idx="220">
                  <c:v>-3000</c:v>
                </c:pt>
                <c:pt idx="221">
                  <c:v>-3000</c:v>
                </c:pt>
                <c:pt idx="222">
                  <c:v>-3000</c:v>
                </c:pt>
                <c:pt idx="223">
                  <c:v>-2287.66</c:v>
                </c:pt>
                <c:pt idx="224">
                  <c:v>-1406.07</c:v>
                </c:pt>
                <c:pt idx="225">
                  <c:v>-961.61</c:v>
                </c:pt>
                <c:pt idx="226">
                  <c:v>-554.80999999999995</c:v>
                </c:pt>
                <c:pt idx="227">
                  <c:v>400.21</c:v>
                </c:pt>
                <c:pt idx="228">
                  <c:v>999.94</c:v>
                </c:pt>
                <c:pt idx="229">
                  <c:v>999.94</c:v>
                </c:pt>
                <c:pt idx="230">
                  <c:v>999.94</c:v>
                </c:pt>
                <c:pt idx="231">
                  <c:v>999.94</c:v>
                </c:pt>
                <c:pt idx="232">
                  <c:v>999.94</c:v>
                </c:pt>
                <c:pt idx="233">
                  <c:v>628.66</c:v>
                </c:pt>
                <c:pt idx="234">
                  <c:v>423.65</c:v>
                </c:pt>
                <c:pt idx="235">
                  <c:v>-48.77</c:v>
                </c:pt>
                <c:pt idx="236">
                  <c:v>-841.98</c:v>
                </c:pt>
                <c:pt idx="237">
                  <c:v>-1509.22</c:v>
                </c:pt>
                <c:pt idx="238">
                  <c:v>-2056.7600000000002</c:v>
                </c:pt>
                <c:pt idx="239">
                  <c:v>-2318.73</c:v>
                </c:pt>
                <c:pt idx="240">
                  <c:v>-2525.15</c:v>
                </c:pt>
                <c:pt idx="241">
                  <c:v>-2667.18</c:v>
                </c:pt>
                <c:pt idx="242">
                  <c:v>-2570.0700000000002</c:v>
                </c:pt>
                <c:pt idx="243">
                  <c:v>-2273.86</c:v>
                </c:pt>
                <c:pt idx="244">
                  <c:v>-2036.13</c:v>
                </c:pt>
                <c:pt idx="245">
                  <c:v>-1759.95</c:v>
                </c:pt>
                <c:pt idx="246">
                  <c:v>-1437.44</c:v>
                </c:pt>
                <c:pt idx="247">
                  <c:v>-1145.81</c:v>
                </c:pt>
                <c:pt idx="248">
                  <c:v>-538.94000000000005</c:v>
                </c:pt>
                <c:pt idx="249">
                  <c:v>925.66</c:v>
                </c:pt>
                <c:pt idx="250">
                  <c:v>999.94</c:v>
                </c:pt>
                <c:pt idx="251">
                  <c:v>999.94</c:v>
                </c:pt>
                <c:pt idx="252">
                  <c:v>999.94</c:v>
                </c:pt>
                <c:pt idx="253">
                  <c:v>999.94</c:v>
                </c:pt>
                <c:pt idx="254">
                  <c:v>222.11</c:v>
                </c:pt>
                <c:pt idx="255">
                  <c:v>357.91</c:v>
                </c:pt>
                <c:pt idx="256">
                  <c:v>384.7</c:v>
                </c:pt>
                <c:pt idx="257">
                  <c:v>-174.93</c:v>
                </c:pt>
                <c:pt idx="258">
                  <c:v>-1036.07</c:v>
                </c:pt>
                <c:pt idx="259">
                  <c:v>-1651.12</c:v>
                </c:pt>
                <c:pt idx="260">
                  <c:v>-2145.3200000000002</c:v>
                </c:pt>
                <c:pt idx="261">
                  <c:v>-2630.92</c:v>
                </c:pt>
                <c:pt idx="262">
                  <c:v>-2872.62</c:v>
                </c:pt>
                <c:pt idx="263">
                  <c:v>-2873.78</c:v>
                </c:pt>
                <c:pt idx="264">
                  <c:v>-2616.52</c:v>
                </c:pt>
                <c:pt idx="265">
                  <c:v>-2140.9899999999998</c:v>
                </c:pt>
                <c:pt idx="266">
                  <c:v>-1479.68</c:v>
                </c:pt>
                <c:pt idx="267">
                  <c:v>-652.95000000000005</c:v>
                </c:pt>
                <c:pt idx="268">
                  <c:v>385.31</c:v>
                </c:pt>
                <c:pt idx="269">
                  <c:v>999.94</c:v>
                </c:pt>
                <c:pt idx="270">
                  <c:v>999.94</c:v>
                </c:pt>
                <c:pt idx="271">
                  <c:v>999.94</c:v>
                </c:pt>
                <c:pt idx="272">
                  <c:v>999.94</c:v>
                </c:pt>
                <c:pt idx="273">
                  <c:v>999.94</c:v>
                </c:pt>
                <c:pt idx="274">
                  <c:v>670.17</c:v>
                </c:pt>
                <c:pt idx="275">
                  <c:v>212.71</c:v>
                </c:pt>
                <c:pt idx="276">
                  <c:v>-366.09</c:v>
                </c:pt>
                <c:pt idx="277">
                  <c:v>-1168.1500000000001</c:v>
                </c:pt>
                <c:pt idx="278">
                  <c:v>-1712.34</c:v>
                </c:pt>
                <c:pt idx="279">
                  <c:v>-2246.6999999999998</c:v>
                </c:pt>
                <c:pt idx="280">
                  <c:v>-2707.15</c:v>
                </c:pt>
                <c:pt idx="281">
                  <c:v>-2895.39</c:v>
                </c:pt>
                <c:pt idx="282">
                  <c:v>-2676.39</c:v>
                </c:pt>
                <c:pt idx="283">
                  <c:v>-2364.44</c:v>
                </c:pt>
                <c:pt idx="284">
                  <c:v>-2063.9</c:v>
                </c:pt>
                <c:pt idx="285">
                  <c:v>-1669.74</c:v>
                </c:pt>
                <c:pt idx="286">
                  <c:v>-1325.87</c:v>
                </c:pt>
                <c:pt idx="287">
                  <c:v>-1007.81</c:v>
                </c:pt>
                <c:pt idx="288">
                  <c:v>-457.64</c:v>
                </c:pt>
                <c:pt idx="289">
                  <c:v>634.83000000000004</c:v>
                </c:pt>
                <c:pt idx="290">
                  <c:v>999.94</c:v>
                </c:pt>
                <c:pt idx="291">
                  <c:v>999.94</c:v>
                </c:pt>
                <c:pt idx="292">
                  <c:v>999.94</c:v>
                </c:pt>
                <c:pt idx="293">
                  <c:v>999.94</c:v>
                </c:pt>
                <c:pt idx="294">
                  <c:v>138.24</c:v>
                </c:pt>
                <c:pt idx="295">
                  <c:v>-432.31</c:v>
                </c:pt>
                <c:pt idx="296">
                  <c:v>-256.95999999999998</c:v>
                </c:pt>
                <c:pt idx="297">
                  <c:v>-336.85</c:v>
                </c:pt>
                <c:pt idx="298">
                  <c:v>-835.27</c:v>
                </c:pt>
                <c:pt idx="299">
                  <c:v>-1311.04</c:v>
                </c:pt>
                <c:pt idx="300">
                  <c:v>-1719.67</c:v>
                </c:pt>
                <c:pt idx="301">
                  <c:v>-2000.55</c:v>
                </c:pt>
                <c:pt idx="302">
                  <c:v>-2188.11</c:v>
                </c:pt>
                <c:pt idx="303">
                  <c:v>-2577.88</c:v>
                </c:pt>
                <c:pt idx="304">
                  <c:v>-2949.71</c:v>
                </c:pt>
                <c:pt idx="305">
                  <c:v>-3000</c:v>
                </c:pt>
                <c:pt idx="306">
                  <c:v>-2640.63</c:v>
                </c:pt>
                <c:pt idx="307">
                  <c:v>-1366.09</c:v>
                </c:pt>
                <c:pt idx="308">
                  <c:v>-259.95</c:v>
                </c:pt>
                <c:pt idx="309">
                  <c:v>769.35</c:v>
                </c:pt>
                <c:pt idx="310">
                  <c:v>999.94</c:v>
                </c:pt>
                <c:pt idx="311">
                  <c:v>999.94</c:v>
                </c:pt>
                <c:pt idx="312">
                  <c:v>999.94</c:v>
                </c:pt>
                <c:pt idx="313">
                  <c:v>999.94</c:v>
                </c:pt>
                <c:pt idx="314">
                  <c:v>999.94</c:v>
                </c:pt>
                <c:pt idx="315">
                  <c:v>563.11</c:v>
                </c:pt>
                <c:pt idx="316">
                  <c:v>-26.61</c:v>
                </c:pt>
                <c:pt idx="317">
                  <c:v>-362.79</c:v>
                </c:pt>
                <c:pt idx="318">
                  <c:v>-799.74</c:v>
                </c:pt>
                <c:pt idx="319">
                  <c:v>-1281.31</c:v>
                </c:pt>
                <c:pt idx="320">
                  <c:v>-1748.96</c:v>
                </c:pt>
                <c:pt idx="321">
                  <c:v>-2214.84</c:v>
                </c:pt>
                <c:pt idx="322">
                  <c:v>-2330.1999999999998</c:v>
                </c:pt>
                <c:pt idx="323">
                  <c:v>-2255.8000000000002</c:v>
                </c:pt>
                <c:pt idx="324">
                  <c:v>-2017.46</c:v>
                </c:pt>
                <c:pt idx="325">
                  <c:v>-1744.08</c:v>
                </c:pt>
                <c:pt idx="326">
                  <c:v>-1570.5</c:v>
                </c:pt>
                <c:pt idx="327">
                  <c:v>-1535.64</c:v>
                </c:pt>
                <c:pt idx="328">
                  <c:v>-1357.54</c:v>
                </c:pt>
                <c:pt idx="329">
                  <c:v>-711.3</c:v>
                </c:pt>
                <c:pt idx="330">
                  <c:v>999.94</c:v>
                </c:pt>
                <c:pt idx="331">
                  <c:v>999.94</c:v>
                </c:pt>
                <c:pt idx="332">
                  <c:v>999.94</c:v>
                </c:pt>
                <c:pt idx="333">
                  <c:v>999.94</c:v>
                </c:pt>
                <c:pt idx="334">
                  <c:v>999.94</c:v>
                </c:pt>
                <c:pt idx="335">
                  <c:v>14.4</c:v>
                </c:pt>
                <c:pt idx="336">
                  <c:v>-391.66</c:v>
                </c:pt>
                <c:pt idx="337">
                  <c:v>-466.37</c:v>
                </c:pt>
                <c:pt idx="338">
                  <c:v>-681.52</c:v>
                </c:pt>
                <c:pt idx="339">
                  <c:v>-949.52</c:v>
                </c:pt>
                <c:pt idx="340">
                  <c:v>-1369.14</c:v>
                </c:pt>
                <c:pt idx="341">
                  <c:v>-1719.85</c:v>
                </c:pt>
                <c:pt idx="342">
                  <c:v>-2083.13</c:v>
                </c:pt>
                <c:pt idx="343">
                  <c:v>-2448.2399999999998</c:v>
                </c:pt>
                <c:pt idx="344">
                  <c:v>-2803.34</c:v>
                </c:pt>
                <c:pt idx="345">
                  <c:v>-3000</c:v>
                </c:pt>
                <c:pt idx="346">
                  <c:v>-2909.42</c:v>
                </c:pt>
                <c:pt idx="347">
                  <c:v>-2209.7199999999998</c:v>
                </c:pt>
                <c:pt idx="348">
                  <c:v>-1200.81</c:v>
                </c:pt>
                <c:pt idx="349">
                  <c:v>16.72</c:v>
                </c:pt>
                <c:pt idx="350">
                  <c:v>999.94</c:v>
                </c:pt>
                <c:pt idx="351">
                  <c:v>999.94</c:v>
                </c:pt>
                <c:pt idx="352">
                  <c:v>999.94</c:v>
                </c:pt>
                <c:pt idx="353">
                  <c:v>999.94</c:v>
                </c:pt>
                <c:pt idx="354">
                  <c:v>999.94</c:v>
                </c:pt>
                <c:pt idx="355">
                  <c:v>652.89</c:v>
                </c:pt>
                <c:pt idx="356">
                  <c:v>-100.16</c:v>
                </c:pt>
                <c:pt idx="357">
                  <c:v>-325.38</c:v>
                </c:pt>
                <c:pt idx="358">
                  <c:v>-789.55</c:v>
                </c:pt>
                <c:pt idx="359">
                  <c:v>-1369.08</c:v>
                </c:pt>
                <c:pt idx="360">
                  <c:v>-1876.22</c:v>
                </c:pt>
                <c:pt idx="361">
                  <c:v>-2555.9699999999998</c:v>
                </c:pt>
                <c:pt idx="362">
                  <c:v>-2989.14</c:v>
                </c:pt>
                <c:pt idx="363">
                  <c:v>-2993.16</c:v>
                </c:pt>
                <c:pt idx="364">
                  <c:v>-2789.43</c:v>
                </c:pt>
                <c:pt idx="365">
                  <c:v>-2395.2600000000002</c:v>
                </c:pt>
                <c:pt idx="366">
                  <c:v>-1945.19</c:v>
                </c:pt>
                <c:pt idx="367">
                  <c:v>-1473.75</c:v>
                </c:pt>
                <c:pt idx="368">
                  <c:v>-774.84</c:v>
                </c:pt>
                <c:pt idx="369">
                  <c:v>-24.11</c:v>
                </c:pt>
                <c:pt idx="370">
                  <c:v>999.94</c:v>
                </c:pt>
                <c:pt idx="371">
                  <c:v>999.94</c:v>
                </c:pt>
                <c:pt idx="372">
                  <c:v>999.94</c:v>
                </c:pt>
                <c:pt idx="373">
                  <c:v>999.94</c:v>
                </c:pt>
                <c:pt idx="374">
                  <c:v>999.94</c:v>
                </c:pt>
                <c:pt idx="375">
                  <c:v>-215.27</c:v>
                </c:pt>
                <c:pt idx="376">
                  <c:v>-180.18</c:v>
                </c:pt>
                <c:pt idx="377">
                  <c:v>-66.59</c:v>
                </c:pt>
                <c:pt idx="378">
                  <c:v>-455.63</c:v>
                </c:pt>
                <c:pt idx="379">
                  <c:v>-1135.8</c:v>
                </c:pt>
                <c:pt idx="380">
                  <c:v>-1861.02</c:v>
                </c:pt>
                <c:pt idx="381">
                  <c:v>-2311.4</c:v>
                </c:pt>
                <c:pt idx="382">
                  <c:v>-2857.24</c:v>
                </c:pt>
                <c:pt idx="383">
                  <c:v>-3000</c:v>
                </c:pt>
                <c:pt idx="384">
                  <c:v>-3000</c:v>
                </c:pt>
                <c:pt idx="385">
                  <c:v>-3000</c:v>
                </c:pt>
                <c:pt idx="386">
                  <c:v>-2292.54</c:v>
                </c:pt>
                <c:pt idx="387">
                  <c:v>-1382.69</c:v>
                </c:pt>
                <c:pt idx="388">
                  <c:v>-19.84</c:v>
                </c:pt>
                <c:pt idx="389">
                  <c:v>999.94</c:v>
                </c:pt>
                <c:pt idx="390">
                  <c:v>999.94</c:v>
                </c:pt>
                <c:pt idx="391">
                  <c:v>999.94</c:v>
                </c:pt>
                <c:pt idx="392">
                  <c:v>999.94</c:v>
                </c:pt>
                <c:pt idx="393">
                  <c:v>999.94</c:v>
                </c:pt>
                <c:pt idx="394">
                  <c:v>999.94</c:v>
                </c:pt>
                <c:pt idx="395">
                  <c:v>999.94</c:v>
                </c:pt>
                <c:pt idx="396">
                  <c:v>999.94</c:v>
                </c:pt>
                <c:pt idx="397">
                  <c:v>6.47</c:v>
                </c:pt>
                <c:pt idx="398">
                  <c:v>-1158.02</c:v>
                </c:pt>
                <c:pt idx="399">
                  <c:v>-1954.22</c:v>
                </c:pt>
                <c:pt idx="400">
                  <c:v>-2682.19</c:v>
                </c:pt>
                <c:pt idx="401">
                  <c:v>-3000</c:v>
                </c:pt>
                <c:pt idx="402">
                  <c:v>-3000</c:v>
                </c:pt>
                <c:pt idx="403">
                  <c:v>-3000</c:v>
                </c:pt>
                <c:pt idx="404">
                  <c:v>-3000</c:v>
                </c:pt>
                <c:pt idx="405">
                  <c:v>-2105.5300000000002</c:v>
                </c:pt>
                <c:pt idx="406">
                  <c:v>-1203.67</c:v>
                </c:pt>
                <c:pt idx="407">
                  <c:v>-756.41</c:v>
                </c:pt>
                <c:pt idx="408">
                  <c:v>-286.68</c:v>
                </c:pt>
                <c:pt idx="409">
                  <c:v>999.94</c:v>
                </c:pt>
                <c:pt idx="410">
                  <c:v>999.94</c:v>
                </c:pt>
                <c:pt idx="411">
                  <c:v>999.94</c:v>
                </c:pt>
                <c:pt idx="412">
                  <c:v>999.94</c:v>
                </c:pt>
                <c:pt idx="413">
                  <c:v>999.94</c:v>
                </c:pt>
                <c:pt idx="414">
                  <c:v>545.41</c:v>
                </c:pt>
                <c:pt idx="415">
                  <c:v>463.01</c:v>
                </c:pt>
                <c:pt idx="416">
                  <c:v>161.68</c:v>
                </c:pt>
                <c:pt idx="417">
                  <c:v>-518.67999999999995</c:v>
                </c:pt>
                <c:pt idx="418">
                  <c:v>-1464.6</c:v>
                </c:pt>
                <c:pt idx="419">
                  <c:v>-1887.82</c:v>
                </c:pt>
                <c:pt idx="420">
                  <c:v>-2169.86</c:v>
                </c:pt>
                <c:pt idx="421">
                  <c:v>-2384.2800000000002</c:v>
                </c:pt>
                <c:pt idx="422">
                  <c:v>-2787.05</c:v>
                </c:pt>
                <c:pt idx="423">
                  <c:v>-3000</c:v>
                </c:pt>
                <c:pt idx="424">
                  <c:v>-3000</c:v>
                </c:pt>
                <c:pt idx="425">
                  <c:v>-2840.58</c:v>
                </c:pt>
                <c:pt idx="426">
                  <c:v>-2268.0700000000002</c:v>
                </c:pt>
                <c:pt idx="427">
                  <c:v>-1136.54</c:v>
                </c:pt>
                <c:pt idx="428">
                  <c:v>315.31</c:v>
                </c:pt>
                <c:pt idx="429">
                  <c:v>999.94</c:v>
                </c:pt>
                <c:pt idx="430">
                  <c:v>999.94</c:v>
                </c:pt>
                <c:pt idx="431">
                  <c:v>999.94</c:v>
                </c:pt>
                <c:pt idx="432">
                  <c:v>999.94</c:v>
                </c:pt>
                <c:pt idx="433">
                  <c:v>999.94</c:v>
                </c:pt>
                <c:pt idx="434">
                  <c:v>-369.81</c:v>
                </c:pt>
                <c:pt idx="435">
                  <c:v>-449.4</c:v>
                </c:pt>
                <c:pt idx="436">
                  <c:v>-352.05</c:v>
                </c:pt>
                <c:pt idx="437">
                  <c:v>-565.54999999999995</c:v>
                </c:pt>
                <c:pt idx="438">
                  <c:v>-1122.68</c:v>
                </c:pt>
                <c:pt idx="439">
                  <c:v>-1789.86</c:v>
                </c:pt>
                <c:pt idx="440">
                  <c:v>-2493.04</c:v>
                </c:pt>
                <c:pt idx="441">
                  <c:v>-2810.18</c:v>
                </c:pt>
                <c:pt idx="442">
                  <c:v>-3000</c:v>
                </c:pt>
                <c:pt idx="443">
                  <c:v>-3000</c:v>
                </c:pt>
                <c:pt idx="444">
                  <c:v>-3000</c:v>
                </c:pt>
                <c:pt idx="445">
                  <c:v>-2702.51</c:v>
                </c:pt>
                <c:pt idx="446">
                  <c:v>-1886.11</c:v>
                </c:pt>
                <c:pt idx="447">
                  <c:v>-629.58000000000004</c:v>
                </c:pt>
                <c:pt idx="448">
                  <c:v>999.94</c:v>
                </c:pt>
                <c:pt idx="449">
                  <c:v>999.94</c:v>
                </c:pt>
                <c:pt idx="450">
                  <c:v>999.94</c:v>
                </c:pt>
                <c:pt idx="451">
                  <c:v>999.94</c:v>
                </c:pt>
                <c:pt idx="452">
                  <c:v>999.94</c:v>
                </c:pt>
                <c:pt idx="453">
                  <c:v>518.07000000000005</c:v>
                </c:pt>
                <c:pt idx="454">
                  <c:v>111.57</c:v>
                </c:pt>
                <c:pt idx="455">
                  <c:v>118.23</c:v>
                </c:pt>
                <c:pt idx="456">
                  <c:v>-193.18</c:v>
                </c:pt>
                <c:pt idx="457">
                  <c:v>-781.01</c:v>
                </c:pt>
                <c:pt idx="458">
                  <c:v>-1377.26</c:v>
                </c:pt>
                <c:pt idx="459">
                  <c:v>-2010.56</c:v>
                </c:pt>
                <c:pt idx="460">
                  <c:v>-2915.83</c:v>
                </c:pt>
                <c:pt idx="461">
                  <c:v>-3000</c:v>
                </c:pt>
                <c:pt idx="462">
                  <c:v>-3000</c:v>
                </c:pt>
                <c:pt idx="463">
                  <c:v>-3000</c:v>
                </c:pt>
                <c:pt idx="464">
                  <c:v>-2891.91</c:v>
                </c:pt>
                <c:pt idx="465">
                  <c:v>-1787.54</c:v>
                </c:pt>
                <c:pt idx="466">
                  <c:v>999.94</c:v>
                </c:pt>
                <c:pt idx="467">
                  <c:v>999.94</c:v>
                </c:pt>
                <c:pt idx="468">
                  <c:v>999.94</c:v>
                </c:pt>
                <c:pt idx="469">
                  <c:v>999.94</c:v>
                </c:pt>
                <c:pt idx="470">
                  <c:v>999.94</c:v>
                </c:pt>
                <c:pt idx="471">
                  <c:v>811.83</c:v>
                </c:pt>
                <c:pt idx="472">
                  <c:v>-2.81</c:v>
                </c:pt>
                <c:pt idx="473">
                  <c:v>-470.83</c:v>
                </c:pt>
                <c:pt idx="474">
                  <c:v>-477.05</c:v>
                </c:pt>
                <c:pt idx="475">
                  <c:v>-392.27</c:v>
                </c:pt>
                <c:pt idx="476">
                  <c:v>-396.73</c:v>
                </c:pt>
                <c:pt idx="477">
                  <c:v>-397.52</c:v>
                </c:pt>
                <c:pt idx="478">
                  <c:v>-243.29</c:v>
                </c:pt>
                <c:pt idx="479">
                  <c:v>-136.66</c:v>
                </c:pt>
                <c:pt idx="480">
                  <c:v>-99.85</c:v>
                </c:pt>
                <c:pt idx="481">
                  <c:v>46.88</c:v>
                </c:pt>
                <c:pt idx="482">
                  <c:v>-3.3</c:v>
                </c:pt>
                <c:pt idx="483">
                  <c:v>-17.52</c:v>
                </c:pt>
                <c:pt idx="484">
                  <c:v>236.27</c:v>
                </c:pt>
                <c:pt idx="485">
                  <c:v>999.94</c:v>
                </c:pt>
                <c:pt idx="486">
                  <c:v>220.64</c:v>
                </c:pt>
                <c:pt idx="487">
                  <c:v>74.28</c:v>
                </c:pt>
                <c:pt idx="488">
                  <c:v>-30.09</c:v>
                </c:pt>
                <c:pt idx="489">
                  <c:v>-109.8</c:v>
                </c:pt>
                <c:pt idx="490">
                  <c:v>-427.61</c:v>
                </c:pt>
                <c:pt idx="491">
                  <c:v>-830.81</c:v>
                </c:pt>
                <c:pt idx="492">
                  <c:v>-342.71</c:v>
                </c:pt>
                <c:pt idx="493">
                  <c:v>-619.26</c:v>
                </c:pt>
                <c:pt idx="494">
                  <c:v>194.52</c:v>
                </c:pt>
                <c:pt idx="495">
                  <c:v>11.05</c:v>
                </c:pt>
                <c:pt idx="496">
                  <c:v>47.79</c:v>
                </c:pt>
                <c:pt idx="497">
                  <c:v>12.45</c:v>
                </c:pt>
                <c:pt idx="498">
                  <c:v>12.39</c:v>
                </c:pt>
                <c:pt idx="499">
                  <c:v>10.07</c:v>
                </c:pt>
                <c:pt idx="500">
                  <c:v>16.72</c:v>
                </c:pt>
                <c:pt idx="501">
                  <c:v>10.62</c:v>
                </c:pt>
                <c:pt idx="502">
                  <c:v>12.51</c:v>
                </c:pt>
                <c:pt idx="503">
                  <c:v>11.78</c:v>
                </c:pt>
                <c:pt idx="504">
                  <c:v>14.89</c:v>
                </c:pt>
                <c:pt idx="505">
                  <c:v>10.86</c:v>
                </c:pt>
                <c:pt idx="506">
                  <c:v>10.93</c:v>
                </c:pt>
                <c:pt idx="507">
                  <c:v>16.420000000000002</c:v>
                </c:pt>
                <c:pt idx="508">
                  <c:v>10.07</c:v>
                </c:pt>
                <c:pt idx="509">
                  <c:v>12.82</c:v>
                </c:pt>
                <c:pt idx="510">
                  <c:v>12.21</c:v>
                </c:pt>
                <c:pt idx="511">
                  <c:v>13.61</c:v>
                </c:pt>
                <c:pt idx="512">
                  <c:v>8.9700000000000006</c:v>
                </c:pt>
                <c:pt idx="513">
                  <c:v>10.62</c:v>
                </c:pt>
                <c:pt idx="514">
                  <c:v>12.27</c:v>
                </c:pt>
                <c:pt idx="515">
                  <c:v>13.43</c:v>
                </c:pt>
                <c:pt idx="516">
                  <c:v>12.02</c:v>
                </c:pt>
                <c:pt idx="517">
                  <c:v>15.99</c:v>
                </c:pt>
                <c:pt idx="518">
                  <c:v>14.1</c:v>
                </c:pt>
                <c:pt idx="519">
                  <c:v>9.4600000000000009</c:v>
                </c:pt>
                <c:pt idx="520">
                  <c:v>13.37</c:v>
                </c:pt>
                <c:pt idx="521">
                  <c:v>11.9</c:v>
                </c:pt>
                <c:pt idx="522">
                  <c:v>10.68</c:v>
                </c:pt>
                <c:pt idx="523">
                  <c:v>14.95</c:v>
                </c:pt>
                <c:pt idx="524">
                  <c:v>14.04</c:v>
                </c:pt>
                <c:pt idx="525">
                  <c:v>12.15</c:v>
                </c:pt>
                <c:pt idx="526">
                  <c:v>12.45</c:v>
                </c:pt>
                <c:pt idx="527">
                  <c:v>10.99</c:v>
                </c:pt>
                <c:pt idx="528">
                  <c:v>13.61</c:v>
                </c:pt>
                <c:pt idx="529">
                  <c:v>14.04</c:v>
                </c:pt>
                <c:pt idx="530">
                  <c:v>17.399999999999999</c:v>
                </c:pt>
                <c:pt idx="531">
                  <c:v>10.130000000000001</c:v>
                </c:pt>
                <c:pt idx="532">
                  <c:v>8.9700000000000006</c:v>
                </c:pt>
                <c:pt idx="533">
                  <c:v>11.72</c:v>
                </c:pt>
                <c:pt idx="534">
                  <c:v>11.05</c:v>
                </c:pt>
                <c:pt idx="535">
                  <c:v>15.99</c:v>
                </c:pt>
                <c:pt idx="536">
                  <c:v>7.45</c:v>
                </c:pt>
                <c:pt idx="537">
                  <c:v>12.33</c:v>
                </c:pt>
                <c:pt idx="538">
                  <c:v>13.92</c:v>
                </c:pt>
                <c:pt idx="539">
                  <c:v>12.7</c:v>
                </c:pt>
                <c:pt idx="540">
                  <c:v>12.15</c:v>
                </c:pt>
                <c:pt idx="541">
                  <c:v>13.18</c:v>
                </c:pt>
                <c:pt idx="542">
                  <c:v>12.63</c:v>
                </c:pt>
                <c:pt idx="543">
                  <c:v>15.44</c:v>
                </c:pt>
                <c:pt idx="544">
                  <c:v>7.63</c:v>
                </c:pt>
                <c:pt idx="545">
                  <c:v>11.9</c:v>
                </c:pt>
                <c:pt idx="546">
                  <c:v>9.16</c:v>
                </c:pt>
                <c:pt idx="547">
                  <c:v>11.84</c:v>
                </c:pt>
                <c:pt idx="548">
                  <c:v>15.99</c:v>
                </c:pt>
                <c:pt idx="549">
                  <c:v>7.45</c:v>
                </c:pt>
                <c:pt idx="550">
                  <c:v>12.57</c:v>
                </c:pt>
                <c:pt idx="551">
                  <c:v>15.5</c:v>
                </c:pt>
                <c:pt idx="552">
                  <c:v>10.74</c:v>
                </c:pt>
                <c:pt idx="553">
                  <c:v>12.39</c:v>
                </c:pt>
                <c:pt idx="554">
                  <c:v>17.329999999999998</c:v>
                </c:pt>
                <c:pt idx="555">
                  <c:v>10.5</c:v>
                </c:pt>
                <c:pt idx="556">
                  <c:v>14.65</c:v>
                </c:pt>
                <c:pt idx="557">
                  <c:v>10.5</c:v>
                </c:pt>
                <c:pt idx="558">
                  <c:v>16.91</c:v>
                </c:pt>
                <c:pt idx="559">
                  <c:v>14.95</c:v>
                </c:pt>
                <c:pt idx="560">
                  <c:v>11.41</c:v>
                </c:pt>
                <c:pt idx="561">
                  <c:v>8.61</c:v>
                </c:pt>
                <c:pt idx="562">
                  <c:v>15.93</c:v>
                </c:pt>
                <c:pt idx="563">
                  <c:v>15.81</c:v>
                </c:pt>
                <c:pt idx="564">
                  <c:v>10.68</c:v>
                </c:pt>
                <c:pt idx="565">
                  <c:v>17.09</c:v>
                </c:pt>
                <c:pt idx="566">
                  <c:v>15.01</c:v>
                </c:pt>
                <c:pt idx="567">
                  <c:v>13.67</c:v>
                </c:pt>
                <c:pt idx="568">
                  <c:v>13.37</c:v>
                </c:pt>
                <c:pt idx="569">
                  <c:v>15.63</c:v>
                </c:pt>
                <c:pt idx="570">
                  <c:v>8</c:v>
                </c:pt>
                <c:pt idx="571">
                  <c:v>15.01</c:v>
                </c:pt>
                <c:pt idx="572">
                  <c:v>13.18</c:v>
                </c:pt>
                <c:pt idx="573">
                  <c:v>8.42</c:v>
                </c:pt>
                <c:pt idx="574">
                  <c:v>11.17</c:v>
                </c:pt>
                <c:pt idx="575">
                  <c:v>10.31</c:v>
                </c:pt>
                <c:pt idx="576">
                  <c:v>11.96</c:v>
                </c:pt>
                <c:pt idx="577">
                  <c:v>11.11</c:v>
                </c:pt>
                <c:pt idx="578">
                  <c:v>36.869999999999997</c:v>
                </c:pt>
                <c:pt idx="579">
                  <c:v>21.24</c:v>
                </c:pt>
                <c:pt idx="580">
                  <c:v>23.5</c:v>
                </c:pt>
                <c:pt idx="581">
                  <c:v>-18.920000000000002</c:v>
                </c:pt>
                <c:pt idx="582">
                  <c:v>24.29</c:v>
                </c:pt>
                <c:pt idx="583">
                  <c:v>13.49</c:v>
                </c:pt>
                <c:pt idx="584">
                  <c:v>15.75</c:v>
                </c:pt>
                <c:pt idx="585">
                  <c:v>17.7</c:v>
                </c:pt>
                <c:pt idx="586">
                  <c:v>13.49</c:v>
                </c:pt>
                <c:pt idx="587">
                  <c:v>13.49</c:v>
                </c:pt>
                <c:pt idx="588">
                  <c:v>12.39</c:v>
                </c:pt>
                <c:pt idx="589">
                  <c:v>13.43</c:v>
                </c:pt>
                <c:pt idx="590">
                  <c:v>11.84</c:v>
                </c:pt>
                <c:pt idx="591">
                  <c:v>10.19</c:v>
                </c:pt>
                <c:pt idx="592">
                  <c:v>7.26</c:v>
                </c:pt>
                <c:pt idx="593">
                  <c:v>12.33</c:v>
                </c:pt>
                <c:pt idx="594">
                  <c:v>15.2</c:v>
                </c:pt>
                <c:pt idx="595">
                  <c:v>15.81</c:v>
                </c:pt>
                <c:pt idx="596">
                  <c:v>13.31</c:v>
                </c:pt>
                <c:pt idx="597">
                  <c:v>10.68</c:v>
                </c:pt>
                <c:pt idx="598">
                  <c:v>13.24</c:v>
                </c:pt>
                <c:pt idx="599">
                  <c:v>15.2</c:v>
                </c:pt>
                <c:pt idx="600">
                  <c:v>14.59</c:v>
                </c:pt>
                <c:pt idx="601">
                  <c:v>7.81</c:v>
                </c:pt>
                <c:pt idx="602">
                  <c:v>12.82</c:v>
                </c:pt>
                <c:pt idx="603">
                  <c:v>12.57</c:v>
                </c:pt>
                <c:pt idx="604">
                  <c:v>12.94</c:v>
                </c:pt>
                <c:pt idx="605">
                  <c:v>3.36</c:v>
                </c:pt>
                <c:pt idx="606">
                  <c:v>27.16</c:v>
                </c:pt>
                <c:pt idx="607">
                  <c:v>-7.26</c:v>
                </c:pt>
                <c:pt idx="608">
                  <c:v>19.170000000000002</c:v>
                </c:pt>
                <c:pt idx="609">
                  <c:v>4.33</c:v>
                </c:pt>
                <c:pt idx="610">
                  <c:v>14.1</c:v>
                </c:pt>
                <c:pt idx="611">
                  <c:v>7.39</c:v>
                </c:pt>
                <c:pt idx="612">
                  <c:v>39.549999999999997</c:v>
                </c:pt>
                <c:pt idx="613">
                  <c:v>11.6</c:v>
                </c:pt>
                <c:pt idx="614">
                  <c:v>-0.73</c:v>
                </c:pt>
                <c:pt idx="615">
                  <c:v>15.2</c:v>
                </c:pt>
                <c:pt idx="616">
                  <c:v>6.35</c:v>
                </c:pt>
                <c:pt idx="617">
                  <c:v>15.63</c:v>
                </c:pt>
                <c:pt idx="618">
                  <c:v>7.2</c:v>
                </c:pt>
                <c:pt idx="619">
                  <c:v>18.739999999999998</c:v>
                </c:pt>
                <c:pt idx="620">
                  <c:v>15.26</c:v>
                </c:pt>
                <c:pt idx="621">
                  <c:v>13.31</c:v>
                </c:pt>
                <c:pt idx="622">
                  <c:v>10.44</c:v>
                </c:pt>
                <c:pt idx="623">
                  <c:v>16.3</c:v>
                </c:pt>
                <c:pt idx="624">
                  <c:v>11.72</c:v>
                </c:pt>
                <c:pt idx="625">
                  <c:v>8.42</c:v>
                </c:pt>
                <c:pt idx="626">
                  <c:v>14.16</c:v>
                </c:pt>
                <c:pt idx="627">
                  <c:v>14.34</c:v>
                </c:pt>
                <c:pt idx="628">
                  <c:v>12.02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8B-4343-8B5A-3AEB1C75DE49}"/>
            </c:ext>
          </c:extLst>
        </c:ser>
        <c:ser>
          <c:idx val="3"/>
          <c:order val="3"/>
          <c:tx>
            <c:strRef>
              <c:f>Stacy!$E$9</c:f>
              <c:strCache>
                <c:ptCount val="1"/>
                <c:pt idx="0">
                  <c:v>x gyro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Stacy!$E$10:$E$638</c:f>
              <c:numCache>
                <c:formatCode>General</c:formatCode>
                <c:ptCount val="629"/>
                <c:pt idx="0">
                  <c:v>-25.978000000000002</c:v>
                </c:pt>
                <c:pt idx="1">
                  <c:v>-45.868000000000002</c:v>
                </c:pt>
                <c:pt idx="2">
                  <c:v>-45.302999999999997</c:v>
                </c:pt>
                <c:pt idx="3">
                  <c:v>-39.725999999999999</c:v>
                </c:pt>
                <c:pt idx="4">
                  <c:v>-27.702000000000002</c:v>
                </c:pt>
                <c:pt idx="5">
                  <c:v>-25.222999999999999</c:v>
                </c:pt>
                <c:pt idx="6">
                  <c:v>-41.984999999999999</c:v>
                </c:pt>
                <c:pt idx="7">
                  <c:v>-73.311000000000007</c:v>
                </c:pt>
                <c:pt idx="8">
                  <c:v>-83.465999999999994</c:v>
                </c:pt>
                <c:pt idx="9">
                  <c:v>-64.774000000000001</c:v>
                </c:pt>
                <c:pt idx="10">
                  <c:v>-24.765000000000001</c:v>
                </c:pt>
                <c:pt idx="11">
                  <c:v>-16.013999999999999</c:v>
                </c:pt>
                <c:pt idx="12">
                  <c:v>-24.016999999999999</c:v>
                </c:pt>
                <c:pt idx="13">
                  <c:v>-18.974</c:v>
                </c:pt>
                <c:pt idx="14">
                  <c:v>-25.253</c:v>
                </c:pt>
                <c:pt idx="15">
                  <c:v>-58.158999999999999</c:v>
                </c:pt>
                <c:pt idx="16">
                  <c:v>-90.561000000000007</c:v>
                </c:pt>
                <c:pt idx="17">
                  <c:v>-104.881</c:v>
                </c:pt>
                <c:pt idx="18">
                  <c:v>-105.46899999999999</c:v>
                </c:pt>
                <c:pt idx="19">
                  <c:v>-87.349000000000004</c:v>
                </c:pt>
                <c:pt idx="20">
                  <c:v>-73.608000000000004</c:v>
                </c:pt>
                <c:pt idx="21">
                  <c:v>-77.156000000000006</c:v>
                </c:pt>
                <c:pt idx="22">
                  <c:v>-83.510999999999996</c:v>
                </c:pt>
                <c:pt idx="23">
                  <c:v>-74.203000000000003</c:v>
                </c:pt>
                <c:pt idx="24">
                  <c:v>-8.5299999999999994</c:v>
                </c:pt>
                <c:pt idx="25">
                  <c:v>93.796000000000006</c:v>
                </c:pt>
                <c:pt idx="26">
                  <c:v>30.693000000000001</c:v>
                </c:pt>
                <c:pt idx="27">
                  <c:v>-93.536000000000001</c:v>
                </c:pt>
                <c:pt idx="28">
                  <c:v>-19.974</c:v>
                </c:pt>
                <c:pt idx="29">
                  <c:v>71.731999999999999</c:v>
                </c:pt>
                <c:pt idx="30">
                  <c:v>-92.055999999999997</c:v>
                </c:pt>
                <c:pt idx="31">
                  <c:v>-167.87</c:v>
                </c:pt>
                <c:pt idx="32">
                  <c:v>-92.162999999999997</c:v>
                </c:pt>
                <c:pt idx="33">
                  <c:v>-58.417999999999999</c:v>
                </c:pt>
                <c:pt idx="34">
                  <c:v>23.163</c:v>
                </c:pt>
                <c:pt idx="35">
                  <c:v>77.323999999999998</c:v>
                </c:pt>
                <c:pt idx="36">
                  <c:v>10.628</c:v>
                </c:pt>
                <c:pt idx="37">
                  <c:v>-46.470999999999997</c:v>
                </c:pt>
                <c:pt idx="38">
                  <c:v>-54.237000000000002</c:v>
                </c:pt>
                <c:pt idx="39">
                  <c:v>-11.246</c:v>
                </c:pt>
                <c:pt idx="40">
                  <c:v>49.643999999999998</c:v>
                </c:pt>
                <c:pt idx="41">
                  <c:v>62.508000000000003</c:v>
                </c:pt>
                <c:pt idx="42">
                  <c:v>-65.254000000000005</c:v>
                </c:pt>
                <c:pt idx="43">
                  <c:v>-156.69999999999999</c:v>
                </c:pt>
                <c:pt idx="44">
                  <c:v>-127.182</c:v>
                </c:pt>
                <c:pt idx="45">
                  <c:v>-29.701000000000001</c:v>
                </c:pt>
                <c:pt idx="46">
                  <c:v>-10.933</c:v>
                </c:pt>
                <c:pt idx="47">
                  <c:v>-62.469000000000001</c:v>
                </c:pt>
                <c:pt idx="48">
                  <c:v>-30.35</c:v>
                </c:pt>
                <c:pt idx="49">
                  <c:v>15.709</c:v>
                </c:pt>
                <c:pt idx="50">
                  <c:v>39.215000000000003</c:v>
                </c:pt>
                <c:pt idx="51">
                  <c:v>51.277000000000001</c:v>
                </c:pt>
                <c:pt idx="52">
                  <c:v>40.932000000000002</c:v>
                </c:pt>
                <c:pt idx="53">
                  <c:v>39.710999999999999</c:v>
                </c:pt>
                <c:pt idx="54">
                  <c:v>-14.061</c:v>
                </c:pt>
                <c:pt idx="55">
                  <c:v>-76.424000000000007</c:v>
                </c:pt>
                <c:pt idx="56">
                  <c:v>-143.31100000000001</c:v>
                </c:pt>
                <c:pt idx="57">
                  <c:v>-212.34899999999999</c:v>
                </c:pt>
                <c:pt idx="58">
                  <c:v>-95.290999999999997</c:v>
                </c:pt>
                <c:pt idx="59">
                  <c:v>59.783999999999999</c:v>
                </c:pt>
                <c:pt idx="60">
                  <c:v>123.718</c:v>
                </c:pt>
                <c:pt idx="61">
                  <c:v>9.5830000000000002</c:v>
                </c:pt>
                <c:pt idx="62">
                  <c:v>-12.505000000000001</c:v>
                </c:pt>
                <c:pt idx="63">
                  <c:v>15.678000000000001</c:v>
                </c:pt>
                <c:pt idx="64">
                  <c:v>-34.164000000000001</c:v>
                </c:pt>
                <c:pt idx="65">
                  <c:v>-61.295000000000002</c:v>
                </c:pt>
                <c:pt idx="66">
                  <c:v>8.1940000000000008</c:v>
                </c:pt>
                <c:pt idx="67">
                  <c:v>60.822000000000003</c:v>
                </c:pt>
                <c:pt idx="68">
                  <c:v>37.872</c:v>
                </c:pt>
                <c:pt idx="69">
                  <c:v>-45.09</c:v>
                </c:pt>
                <c:pt idx="70">
                  <c:v>-100.22</c:v>
                </c:pt>
                <c:pt idx="71">
                  <c:v>-30.768999999999998</c:v>
                </c:pt>
                <c:pt idx="72">
                  <c:v>-9.5519999999999996</c:v>
                </c:pt>
                <c:pt idx="73">
                  <c:v>-45.517000000000003</c:v>
                </c:pt>
                <c:pt idx="74">
                  <c:v>-129.28</c:v>
                </c:pt>
                <c:pt idx="75">
                  <c:v>-104.889</c:v>
                </c:pt>
                <c:pt idx="76">
                  <c:v>17.12</c:v>
                </c:pt>
                <c:pt idx="77">
                  <c:v>-1.7090000000000001</c:v>
                </c:pt>
                <c:pt idx="78">
                  <c:v>16.472000000000001</c:v>
                </c:pt>
                <c:pt idx="79">
                  <c:v>108.89400000000001</c:v>
                </c:pt>
                <c:pt idx="80">
                  <c:v>-75.813000000000002</c:v>
                </c:pt>
                <c:pt idx="81">
                  <c:v>-84.853999999999999</c:v>
                </c:pt>
                <c:pt idx="82">
                  <c:v>-41.008000000000003</c:v>
                </c:pt>
                <c:pt idx="83">
                  <c:v>45.029000000000003</c:v>
                </c:pt>
                <c:pt idx="84">
                  <c:v>80.406000000000006</c:v>
                </c:pt>
                <c:pt idx="85">
                  <c:v>9.9410000000000007</c:v>
                </c:pt>
                <c:pt idx="86">
                  <c:v>-49.286000000000001</c:v>
                </c:pt>
                <c:pt idx="87">
                  <c:v>-48.82</c:v>
                </c:pt>
                <c:pt idx="88">
                  <c:v>-37.064</c:v>
                </c:pt>
                <c:pt idx="89">
                  <c:v>-54.512</c:v>
                </c:pt>
                <c:pt idx="90">
                  <c:v>-82.328999999999994</c:v>
                </c:pt>
                <c:pt idx="91">
                  <c:v>-125.854</c:v>
                </c:pt>
                <c:pt idx="92">
                  <c:v>-153.107</c:v>
                </c:pt>
                <c:pt idx="93">
                  <c:v>-193.14599999999999</c:v>
                </c:pt>
                <c:pt idx="94">
                  <c:v>-2.2509999999999999</c:v>
                </c:pt>
                <c:pt idx="95">
                  <c:v>177.773</c:v>
                </c:pt>
                <c:pt idx="96">
                  <c:v>102.35599999999999</c:v>
                </c:pt>
                <c:pt idx="97">
                  <c:v>-78.400000000000006</c:v>
                </c:pt>
                <c:pt idx="98">
                  <c:v>-46.082000000000001</c:v>
                </c:pt>
                <c:pt idx="99">
                  <c:v>6.6760000000000002</c:v>
                </c:pt>
                <c:pt idx="100">
                  <c:v>-4.5090000000000003</c:v>
                </c:pt>
                <c:pt idx="101">
                  <c:v>11.688000000000001</c:v>
                </c:pt>
                <c:pt idx="102">
                  <c:v>20.187000000000001</c:v>
                </c:pt>
                <c:pt idx="103">
                  <c:v>35.362000000000002</c:v>
                </c:pt>
                <c:pt idx="104">
                  <c:v>8.141</c:v>
                </c:pt>
                <c:pt idx="105">
                  <c:v>-26.337</c:v>
                </c:pt>
                <c:pt idx="106">
                  <c:v>-51.46</c:v>
                </c:pt>
                <c:pt idx="107">
                  <c:v>-79.947999999999993</c:v>
                </c:pt>
                <c:pt idx="108">
                  <c:v>-75.150000000000006</c:v>
                </c:pt>
                <c:pt idx="109">
                  <c:v>-82.183999999999997</c:v>
                </c:pt>
                <c:pt idx="110">
                  <c:v>-87.813999999999993</c:v>
                </c:pt>
                <c:pt idx="111">
                  <c:v>-70.495999999999995</c:v>
                </c:pt>
                <c:pt idx="112">
                  <c:v>-39.741999999999997</c:v>
                </c:pt>
                <c:pt idx="113">
                  <c:v>-20.363</c:v>
                </c:pt>
                <c:pt idx="114">
                  <c:v>19.515999999999998</c:v>
                </c:pt>
                <c:pt idx="115">
                  <c:v>-83.626000000000005</c:v>
                </c:pt>
                <c:pt idx="116">
                  <c:v>-195.72399999999999</c:v>
                </c:pt>
                <c:pt idx="117">
                  <c:v>67.436000000000007</c:v>
                </c:pt>
                <c:pt idx="118">
                  <c:v>65.277000000000001</c:v>
                </c:pt>
                <c:pt idx="119">
                  <c:v>8.1020000000000003</c:v>
                </c:pt>
                <c:pt idx="120">
                  <c:v>-5.1349999999999998</c:v>
                </c:pt>
                <c:pt idx="121">
                  <c:v>-33.896999999999998</c:v>
                </c:pt>
                <c:pt idx="122">
                  <c:v>-42.228999999999999</c:v>
                </c:pt>
                <c:pt idx="123">
                  <c:v>-19.547000000000001</c:v>
                </c:pt>
                <c:pt idx="124">
                  <c:v>5.9740000000000002</c:v>
                </c:pt>
                <c:pt idx="125">
                  <c:v>-3.6469999999999998</c:v>
                </c:pt>
                <c:pt idx="126">
                  <c:v>-61.737000000000002</c:v>
                </c:pt>
                <c:pt idx="127">
                  <c:v>-66.504999999999995</c:v>
                </c:pt>
                <c:pt idx="128">
                  <c:v>-30.731000000000002</c:v>
                </c:pt>
                <c:pt idx="129">
                  <c:v>-42.975999999999999</c:v>
                </c:pt>
                <c:pt idx="130">
                  <c:v>-62.347000000000001</c:v>
                </c:pt>
                <c:pt idx="131">
                  <c:v>-35.332000000000001</c:v>
                </c:pt>
                <c:pt idx="132">
                  <c:v>3.456</c:v>
                </c:pt>
                <c:pt idx="133">
                  <c:v>18.149999999999999</c:v>
                </c:pt>
                <c:pt idx="134">
                  <c:v>11.101000000000001</c:v>
                </c:pt>
                <c:pt idx="135">
                  <c:v>-27.039000000000001</c:v>
                </c:pt>
                <c:pt idx="136">
                  <c:v>-19.806000000000001</c:v>
                </c:pt>
                <c:pt idx="137">
                  <c:v>3.0139999999999998</c:v>
                </c:pt>
                <c:pt idx="138">
                  <c:v>-30.968</c:v>
                </c:pt>
                <c:pt idx="139">
                  <c:v>-0.90800000000000003</c:v>
                </c:pt>
                <c:pt idx="140">
                  <c:v>18.257000000000001</c:v>
                </c:pt>
                <c:pt idx="141">
                  <c:v>-76.653000000000006</c:v>
                </c:pt>
                <c:pt idx="142">
                  <c:v>-89.103999999999999</c:v>
                </c:pt>
                <c:pt idx="143">
                  <c:v>-30.036999999999999</c:v>
                </c:pt>
                <c:pt idx="144">
                  <c:v>-34.615000000000002</c:v>
                </c:pt>
                <c:pt idx="145">
                  <c:v>-51.345999999999997</c:v>
                </c:pt>
                <c:pt idx="146">
                  <c:v>-14.305</c:v>
                </c:pt>
                <c:pt idx="147">
                  <c:v>17.54</c:v>
                </c:pt>
                <c:pt idx="148">
                  <c:v>7.1870000000000003</c:v>
                </c:pt>
                <c:pt idx="149">
                  <c:v>-32.271999999999998</c:v>
                </c:pt>
                <c:pt idx="150">
                  <c:v>-69.305000000000007</c:v>
                </c:pt>
                <c:pt idx="151">
                  <c:v>-51.14</c:v>
                </c:pt>
                <c:pt idx="152">
                  <c:v>9.7579999999999991</c:v>
                </c:pt>
                <c:pt idx="153">
                  <c:v>21.988</c:v>
                </c:pt>
                <c:pt idx="154">
                  <c:v>-18.555</c:v>
                </c:pt>
                <c:pt idx="155">
                  <c:v>-75.287000000000006</c:v>
                </c:pt>
                <c:pt idx="156">
                  <c:v>-250</c:v>
                </c:pt>
                <c:pt idx="157">
                  <c:v>-250</c:v>
                </c:pt>
                <c:pt idx="158">
                  <c:v>82.656999999999996</c:v>
                </c:pt>
                <c:pt idx="159">
                  <c:v>-114.89100000000001</c:v>
                </c:pt>
                <c:pt idx="160">
                  <c:v>-41.954000000000001</c:v>
                </c:pt>
                <c:pt idx="161">
                  <c:v>14.853999999999999</c:v>
                </c:pt>
                <c:pt idx="162">
                  <c:v>18.204000000000001</c:v>
                </c:pt>
                <c:pt idx="163">
                  <c:v>-32.226999999999997</c:v>
                </c:pt>
                <c:pt idx="164">
                  <c:v>-28.411999999999999</c:v>
                </c:pt>
                <c:pt idx="165">
                  <c:v>-19.196000000000002</c:v>
                </c:pt>
                <c:pt idx="166">
                  <c:v>-35.759</c:v>
                </c:pt>
                <c:pt idx="167">
                  <c:v>-18.097000000000001</c:v>
                </c:pt>
                <c:pt idx="168">
                  <c:v>2.4870000000000001</c:v>
                </c:pt>
                <c:pt idx="169">
                  <c:v>-22.193999999999999</c:v>
                </c:pt>
                <c:pt idx="170">
                  <c:v>-61.584000000000003</c:v>
                </c:pt>
                <c:pt idx="171">
                  <c:v>-26.024000000000001</c:v>
                </c:pt>
                <c:pt idx="172">
                  <c:v>43.015000000000001</c:v>
                </c:pt>
                <c:pt idx="173">
                  <c:v>-46.265000000000001</c:v>
                </c:pt>
                <c:pt idx="174">
                  <c:v>-183.06</c:v>
                </c:pt>
                <c:pt idx="175">
                  <c:v>-30.113</c:v>
                </c:pt>
                <c:pt idx="176">
                  <c:v>48.859000000000002</c:v>
                </c:pt>
                <c:pt idx="177">
                  <c:v>-46.988999999999997</c:v>
                </c:pt>
                <c:pt idx="178">
                  <c:v>-86.174000000000007</c:v>
                </c:pt>
                <c:pt idx="179">
                  <c:v>-80.444000000000003</c:v>
                </c:pt>
                <c:pt idx="180">
                  <c:v>-48.569000000000003</c:v>
                </c:pt>
                <c:pt idx="181">
                  <c:v>-27.405000000000001</c:v>
                </c:pt>
                <c:pt idx="182">
                  <c:v>-22.064</c:v>
                </c:pt>
                <c:pt idx="183">
                  <c:v>-26.649000000000001</c:v>
                </c:pt>
                <c:pt idx="184">
                  <c:v>-21.018999999999998</c:v>
                </c:pt>
                <c:pt idx="185">
                  <c:v>-23.178000000000001</c:v>
                </c:pt>
                <c:pt idx="186">
                  <c:v>-35.561</c:v>
                </c:pt>
                <c:pt idx="187">
                  <c:v>-59.295999999999999</c:v>
                </c:pt>
                <c:pt idx="188">
                  <c:v>-71.045000000000002</c:v>
                </c:pt>
                <c:pt idx="189">
                  <c:v>-65.162999999999997</c:v>
                </c:pt>
                <c:pt idx="190">
                  <c:v>-28.13</c:v>
                </c:pt>
                <c:pt idx="191">
                  <c:v>10.246</c:v>
                </c:pt>
                <c:pt idx="192">
                  <c:v>-17.707999999999998</c:v>
                </c:pt>
                <c:pt idx="193">
                  <c:v>-151.352</c:v>
                </c:pt>
                <c:pt idx="194">
                  <c:v>-47.271999999999998</c:v>
                </c:pt>
                <c:pt idx="195">
                  <c:v>-8.9719999999999995</c:v>
                </c:pt>
                <c:pt idx="196">
                  <c:v>-126.892</c:v>
                </c:pt>
                <c:pt idx="197">
                  <c:v>-91.933999999999997</c:v>
                </c:pt>
                <c:pt idx="198">
                  <c:v>-54.664999999999999</c:v>
                </c:pt>
                <c:pt idx="199">
                  <c:v>-40.595999999999997</c:v>
                </c:pt>
                <c:pt idx="200">
                  <c:v>-77.744</c:v>
                </c:pt>
                <c:pt idx="201">
                  <c:v>-99.090999999999994</c:v>
                </c:pt>
                <c:pt idx="202">
                  <c:v>-34.591999999999999</c:v>
                </c:pt>
                <c:pt idx="203">
                  <c:v>-10.055999999999999</c:v>
                </c:pt>
                <c:pt idx="204">
                  <c:v>-27.626000000000001</c:v>
                </c:pt>
                <c:pt idx="205">
                  <c:v>-55.206000000000003</c:v>
                </c:pt>
                <c:pt idx="206">
                  <c:v>-37.506</c:v>
                </c:pt>
                <c:pt idx="207">
                  <c:v>11.2</c:v>
                </c:pt>
                <c:pt idx="208">
                  <c:v>28.725000000000001</c:v>
                </c:pt>
                <c:pt idx="209">
                  <c:v>38.055</c:v>
                </c:pt>
                <c:pt idx="210">
                  <c:v>13.763</c:v>
                </c:pt>
                <c:pt idx="211">
                  <c:v>-72.082999999999998</c:v>
                </c:pt>
                <c:pt idx="212">
                  <c:v>-43.982999999999997</c:v>
                </c:pt>
                <c:pt idx="213">
                  <c:v>17.792000000000002</c:v>
                </c:pt>
                <c:pt idx="214">
                  <c:v>44.082999999999998</c:v>
                </c:pt>
                <c:pt idx="215">
                  <c:v>21.812000000000001</c:v>
                </c:pt>
                <c:pt idx="216">
                  <c:v>-17.920999999999999</c:v>
                </c:pt>
                <c:pt idx="217">
                  <c:v>-31.456</c:v>
                </c:pt>
                <c:pt idx="218">
                  <c:v>-4.12</c:v>
                </c:pt>
                <c:pt idx="219">
                  <c:v>0.13</c:v>
                </c:pt>
                <c:pt idx="220">
                  <c:v>-36.865000000000002</c:v>
                </c:pt>
                <c:pt idx="221">
                  <c:v>-61.728999999999999</c:v>
                </c:pt>
                <c:pt idx="222">
                  <c:v>-48.088000000000001</c:v>
                </c:pt>
                <c:pt idx="223">
                  <c:v>10.093999999999999</c:v>
                </c:pt>
                <c:pt idx="224">
                  <c:v>26.207000000000001</c:v>
                </c:pt>
                <c:pt idx="225">
                  <c:v>-6.5380000000000003</c:v>
                </c:pt>
                <c:pt idx="226">
                  <c:v>-40.915999999999997</c:v>
                </c:pt>
                <c:pt idx="227">
                  <c:v>-81.650000000000006</c:v>
                </c:pt>
                <c:pt idx="228">
                  <c:v>-70.975999999999999</c:v>
                </c:pt>
                <c:pt idx="229">
                  <c:v>-4.6689999999999996</c:v>
                </c:pt>
                <c:pt idx="230">
                  <c:v>-44.494999999999997</c:v>
                </c:pt>
                <c:pt idx="231">
                  <c:v>-103.56100000000001</c:v>
                </c:pt>
                <c:pt idx="232">
                  <c:v>-79.200999999999993</c:v>
                </c:pt>
                <c:pt idx="233">
                  <c:v>-9.6969999999999992</c:v>
                </c:pt>
                <c:pt idx="234">
                  <c:v>21.736000000000001</c:v>
                </c:pt>
                <c:pt idx="235">
                  <c:v>-7.2859999999999996</c:v>
                </c:pt>
                <c:pt idx="236">
                  <c:v>-38.994</c:v>
                </c:pt>
                <c:pt idx="237">
                  <c:v>-46.637999999999998</c:v>
                </c:pt>
                <c:pt idx="238">
                  <c:v>-30.518000000000001</c:v>
                </c:pt>
                <c:pt idx="239">
                  <c:v>-25.954999999999998</c:v>
                </c:pt>
                <c:pt idx="240">
                  <c:v>-33.881999999999998</c:v>
                </c:pt>
                <c:pt idx="241">
                  <c:v>-33.951000000000001</c:v>
                </c:pt>
                <c:pt idx="242">
                  <c:v>-22.82</c:v>
                </c:pt>
                <c:pt idx="243">
                  <c:v>-19.035</c:v>
                </c:pt>
                <c:pt idx="244">
                  <c:v>-12.81</c:v>
                </c:pt>
                <c:pt idx="245">
                  <c:v>-9.9410000000000007</c:v>
                </c:pt>
                <c:pt idx="246">
                  <c:v>-8.4149999999999991</c:v>
                </c:pt>
                <c:pt idx="247">
                  <c:v>-10.757</c:v>
                </c:pt>
                <c:pt idx="248">
                  <c:v>-60.12</c:v>
                </c:pt>
                <c:pt idx="249">
                  <c:v>-250</c:v>
                </c:pt>
                <c:pt idx="250">
                  <c:v>-145.46199999999999</c:v>
                </c:pt>
                <c:pt idx="251">
                  <c:v>149.14699999999999</c:v>
                </c:pt>
                <c:pt idx="252">
                  <c:v>-61.286999999999999</c:v>
                </c:pt>
                <c:pt idx="253">
                  <c:v>-100.78400000000001</c:v>
                </c:pt>
                <c:pt idx="254">
                  <c:v>29.846</c:v>
                </c:pt>
                <c:pt idx="255">
                  <c:v>62.012</c:v>
                </c:pt>
                <c:pt idx="256">
                  <c:v>56.648000000000003</c:v>
                </c:pt>
                <c:pt idx="257">
                  <c:v>31.257999999999999</c:v>
                </c:pt>
                <c:pt idx="258">
                  <c:v>-14.679</c:v>
                </c:pt>
                <c:pt idx="259">
                  <c:v>-49.713000000000001</c:v>
                </c:pt>
                <c:pt idx="260">
                  <c:v>-71.373000000000005</c:v>
                </c:pt>
                <c:pt idx="261">
                  <c:v>-55.610999999999997</c:v>
                </c:pt>
                <c:pt idx="262">
                  <c:v>-28.122</c:v>
                </c:pt>
                <c:pt idx="263">
                  <c:v>-22.484000000000002</c:v>
                </c:pt>
                <c:pt idx="264">
                  <c:v>-59.402000000000001</c:v>
                </c:pt>
                <c:pt idx="265">
                  <c:v>-88.912999999999997</c:v>
                </c:pt>
                <c:pt idx="266">
                  <c:v>-80.367999999999995</c:v>
                </c:pt>
                <c:pt idx="267">
                  <c:v>-83.144999999999996</c:v>
                </c:pt>
                <c:pt idx="268">
                  <c:v>-138.82400000000001</c:v>
                </c:pt>
                <c:pt idx="269">
                  <c:v>-157.166</c:v>
                </c:pt>
                <c:pt idx="270">
                  <c:v>-6.9580000000000002</c:v>
                </c:pt>
                <c:pt idx="271">
                  <c:v>55.335999999999999</c:v>
                </c:pt>
                <c:pt idx="272">
                  <c:v>-57.579000000000001</c:v>
                </c:pt>
                <c:pt idx="273">
                  <c:v>-29.021999999999998</c:v>
                </c:pt>
                <c:pt idx="274">
                  <c:v>13.138</c:v>
                </c:pt>
                <c:pt idx="275">
                  <c:v>32.409999999999997</c:v>
                </c:pt>
                <c:pt idx="276">
                  <c:v>40.398000000000003</c:v>
                </c:pt>
                <c:pt idx="277">
                  <c:v>32.356000000000002</c:v>
                </c:pt>
                <c:pt idx="278">
                  <c:v>4.3410000000000002</c:v>
                </c:pt>
                <c:pt idx="279">
                  <c:v>-30.417999999999999</c:v>
                </c:pt>
                <c:pt idx="280">
                  <c:v>-67.962999999999994</c:v>
                </c:pt>
                <c:pt idx="281">
                  <c:v>-56.755000000000003</c:v>
                </c:pt>
                <c:pt idx="282">
                  <c:v>-29.556000000000001</c:v>
                </c:pt>
                <c:pt idx="283">
                  <c:v>-17.204000000000001</c:v>
                </c:pt>
                <c:pt idx="284">
                  <c:v>-15.808</c:v>
                </c:pt>
                <c:pt idx="285">
                  <c:v>25.681000000000001</c:v>
                </c:pt>
                <c:pt idx="286">
                  <c:v>37.01</c:v>
                </c:pt>
                <c:pt idx="287">
                  <c:v>-38.002000000000002</c:v>
                </c:pt>
                <c:pt idx="288">
                  <c:v>-199.76</c:v>
                </c:pt>
                <c:pt idx="289">
                  <c:v>-250</c:v>
                </c:pt>
                <c:pt idx="290">
                  <c:v>26.428000000000001</c:v>
                </c:pt>
                <c:pt idx="291">
                  <c:v>109.833</c:v>
                </c:pt>
                <c:pt idx="292">
                  <c:v>-34.293999999999997</c:v>
                </c:pt>
                <c:pt idx="293">
                  <c:v>-174.35499999999999</c:v>
                </c:pt>
                <c:pt idx="294">
                  <c:v>-91.171000000000006</c:v>
                </c:pt>
                <c:pt idx="295">
                  <c:v>12.802</c:v>
                </c:pt>
                <c:pt idx="296">
                  <c:v>23.666</c:v>
                </c:pt>
                <c:pt idx="297">
                  <c:v>5.3710000000000004</c:v>
                </c:pt>
                <c:pt idx="298">
                  <c:v>-40.122999999999998</c:v>
                </c:pt>
                <c:pt idx="299">
                  <c:v>-63.713000000000001</c:v>
                </c:pt>
                <c:pt idx="300">
                  <c:v>-70.923000000000002</c:v>
                </c:pt>
                <c:pt idx="301">
                  <c:v>-54.793999999999997</c:v>
                </c:pt>
                <c:pt idx="302">
                  <c:v>-26.169</c:v>
                </c:pt>
                <c:pt idx="303">
                  <c:v>15.305</c:v>
                </c:pt>
                <c:pt idx="304">
                  <c:v>33.729999999999997</c:v>
                </c:pt>
                <c:pt idx="305">
                  <c:v>5.5620000000000003</c:v>
                </c:pt>
                <c:pt idx="306">
                  <c:v>-53.725999999999999</c:v>
                </c:pt>
                <c:pt idx="307">
                  <c:v>-68.733000000000004</c:v>
                </c:pt>
                <c:pt idx="308">
                  <c:v>-36.911000000000001</c:v>
                </c:pt>
                <c:pt idx="309">
                  <c:v>-40.573</c:v>
                </c:pt>
                <c:pt idx="310">
                  <c:v>-43.587000000000003</c:v>
                </c:pt>
                <c:pt idx="311">
                  <c:v>-81.665000000000006</c:v>
                </c:pt>
                <c:pt idx="312">
                  <c:v>-38.116</c:v>
                </c:pt>
                <c:pt idx="313">
                  <c:v>-51.987000000000002</c:v>
                </c:pt>
                <c:pt idx="314">
                  <c:v>-69.58</c:v>
                </c:pt>
                <c:pt idx="315">
                  <c:v>-39.741999999999997</c:v>
                </c:pt>
                <c:pt idx="316">
                  <c:v>21.4</c:v>
                </c:pt>
                <c:pt idx="317">
                  <c:v>28.777999999999999</c:v>
                </c:pt>
                <c:pt idx="318">
                  <c:v>18.295000000000002</c:v>
                </c:pt>
                <c:pt idx="319">
                  <c:v>-8.0000000000000002E-3</c:v>
                </c:pt>
                <c:pt idx="320">
                  <c:v>-40.276000000000003</c:v>
                </c:pt>
                <c:pt idx="321">
                  <c:v>-74.096999999999994</c:v>
                </c:pt>
                <c:pt idx="322">
                  <c:v>-63.933999999999997</c:v>
                </c:pt>
                <c:pt idx="323">
                  <c:v>-59.646999999999998</c:v>
                </c:pt>
                <c:pt idx="324">
                  <c:v>-56.747</c:v>
                </c:pt>
                <c:pt idx="325">
                  <c:v>-44.533000000000001</c:v>
                </c:pt>
                <c:pt idx="326">
                  <c:v>-39.551000000000002</c:v>
                </c:pt>
                <c:pt idx="327">
                  <c:v>-55.161000000000001</c:v>
                </c:pt>
                <c:pt idx="328">
                  <c:v>-98.373000000000005</c:v>
                </c:pt>
                <c:pt idx="329">
                  <c:v>-142.02099999999999</c:v>
                </c:pt>
                <c:pt idx="330">
                  <c:v>-250</c:v>
                </c:pt>
                <c:pt idx="331">
                  <c:v>62.942999999999998</c:v>
                </c:pt>
                <c:pt idx="332">
                  <c:v>149.422</c:v>
                </c:pt>
                <c:pt idx="333">
                  <c:v>-11.093</c:v>
                </c:pt>
                <c:pt idx="334">
                  <c:v>-99.555999999999997</c:v>
                </c:pt>
                <c:pt idx="335">
                  <c:v>-39.429000000000002</c:v>
                </c:pt>
                <c:pt idx="336">
                  <c:v>36.323999999999998</c:v>
                </c:pt>
                <c:pt idx="337">
                  <c:v>-4.9740000000000002</c:v>
                </c:pt>
                <c:pt idx="338">
                  <c:v>-53.542999999999999</c:v>
                </c:pt>
                <c:pt idx="339">
                  <c:v>-66.307000000000002</c:v>
                </c:pt>
                <c:pt idx="340">
                  <c:v>-66.147000000000006</c:v>
                </c:pt>
                <c:pt idx="341">
                  <c:v>-89.278999999999996</c:v>
                </c:pt>
                <c:pt idx="342">
                  <c:v>-107.16200000000001</c:v>
                </c:pt>
                <c:pt idx="343">
                  <c:v>-64.483999999999995</c:v>
                </c:pt>
                <c:pt idx="344">
                  <c:v>18.86</c:v>
                </c:pt>
                <c:pt idx="345">
                  <c:v>76.790000000000006</c:v>
                </c:pt>
                <c:pt idx="346">
                  <c:v>58.029000000000003</c:v>
                </c:pt>
                <c:pt idx="347">
                  <c:v>-4.524</c:v>
                </c:pt>
                <c:pt idx="348">
                  <c:v>-44.372999999999998</c:v>
                </c:pt>
                <c:pt idx="349">
                  <c:v>44.136000000000003</c:v>
                </c:pt>
                <c:pt idx="350">
                  <c:v>-25.94</c:v>
                </c:pt>
                <c:pt idx="351">
                  <c:v>-198.10499999999999</c:v>
                </c:pt>
                <c:pt idx="352">
                  <c:v>40.015999999999998</c:v>
                </c:pt>
                <c:pt idx="353">
                  <c:v>56.664000000000001</c:v>
                </c:pt>
                <c:pt idx="354">
                  <c:v>-38.338000000000001</c:v>
                </c:pt>
                <c:pt idx="355">
                  <c:v>-33.340000000000003</c:v>
                </c:pt>
                <c:pt idx="356">
                  <c:v>-21.98</c:v>
                </c:pt>
                <c:pt idx="357">
                  <c:v>-33.058</c:v>
                </c:pt>
                <c:pt idx="358">
                  <c:v>-43.921999999999997</c:v>
                </c:pt>
                <c:pt idx="359">
                  <c:v>-27.802</c:v>
                </c:pt>
                <c:pt idx="360">
                  <c:v>-8.6440000000000001</c:v>
                </c:pt>
                <c:pt idx="361">
                  <c:v>-12.711</c:v>
                </c:pt>
                <c:pt idx="362">
                  <c:v>-54.976999999999997</c:v>
                </c:pt>
                <c:pt idx="363">
                  <c:v>-38.383000000000003</c:v>
                </c:pt>
                <c:pt idx="364">
                  <c:v>4.9589999999999996</c:v>
                </c:pt>
                <c:pt idx="365">
                  <c:v>35.408000000000001</c:v>
                </c:pt>
                <c:pt idx="366">
                  <c:v>42.411999999999999</c:v>
                </c:pt>
                <c:pt idx="367">
                  <c:v>38.390999999999998</c:v>
                </c:pt>
                <c:pt idx="368">
                  <c:v>24.559000000000001</c:v>
                </c:pt>
                <c:pt idx="369">
                  <c:v>-13.87</c:v>
                </c:pt>
                <c:pt idx="370">
                  <c:v>35.125999999999998</c:v>
                </c:pt>
                <c:pt idx="371">
                  <c:v>-6.21</c:v>
                </c:pt>
                <c:pt idx="372">
                  <c:v>-53.756999999999998</c:v>
                </c:pt>
                <c:pt idx="373">
                  <c:v>-34.828000000000003</c:v>
                </c:pt>
                <c:pt idx="374">
                  <c:v>-52.46</c:v>
                </c:pt>
                <c:pt idx="375">
                  <c:v>-9.0410000000000004</c:v>
                </c:pt>
                <c:pt idx="376">
                  <c:v>9.2390000000000008</c:v>
                </c:pt>
                <c:pt idx="377">
                  <c:v>-47.942999999999998</c:v>
                </c:pt>
                <c:pt idx="378">
                  <c:v>-95.52</c:v>
                </c:pt>
                <c:pt idx="379">
                  <c:v>-90.805000000000007</c:v>
                </c:pt>
                <c:pt idx="380">
                  <c:v>-52.91</c:v>
                </c:pt>
                <c:pt idx="381">
                  <c:v>-53.725999999999999</c:v>
                </c:pt>
                <c:pt idx="382">
                  <c:v>-112.77</c:v>
                </c:pt>
                <c:pt idx="383">
                  <c:v>-107.658</c:v>
                </c:pt>
                <c:pt idx="384">
                  <c:v>-50.628999999999998</c:v>
                </c:pt>
                <c:pt idx="385">
                  <c:v>-33.698999999999998</c:v>
                </c:pt>
                <c:pt idx="386">
                  <c:v>-66.962999999999994</c:v>
                </c:pt>
                <c:pt idx="387">
                  <c:v>-65.811000000000007</c:v>
                </c:pt>
                <c:pt idx="388">
                  <c:v>44.777000000000001</c:v>
                </c:pt>
                <c:pt idx="389">
                  <c:v>3.609</c:v>
                </c:pt>
                <c:pt idx="390">
                  <c:v>133.46100000000001</c:v>
                </c:pt>
                <c:pt idx="391">
                  <c:v>196.251</c:v>
                </c:pt>
                <c:pt idx="392">
                  <c:v>-86.844999999999999</c:v>
                </c:pt>
                <c:pt idx="393">
                  <c:v>-101.295</c:v>
                </c:pt>
                <c:pt idx="394">
                  <c:v>-3.8149999999999999</c:v>
                </c:pt>
                <c:pt idx="395">
                  <c:v>21.178999999999998</c:v>
                </c:pt>
                <c:pt idx="396">
                  <c:v>-52.848999999999997</c:v>
                </c:pt>
                <c:pt idx="397">
                  <c:v>-110.184</c:v>
                </c:pt>
                <c:pt idx="398">
                  <c:v>-107.834</c:v>
                </c:pt>
                <c:pt idx="399">
                  <c:v>-83.106999999999999</c:v>
                </c:pt>
                <c:pt idx="400">
                  <c:v>-95.817999999999998</c:v>
                </c:pt>
                <c:pt idx="401">
                  <c:v>-138.71</c:v>
                </c:pt>
                <c:pt idx="402">
                  <c:v>-117.28700000000001</c:v>
                </c:pt>
                <c:pt idx="403">
                  <c:v>-36.064</c:v>
                </c:pt>
                <c:pt idx="404">
                  <c:v>-16.64</c:v>
                </c:pt>
                <c:pt idx="405">
                  <c:v>-62.149000000000001</c:v>
                </c:pt>
                <c:pt idx="406">
                  <c:v>-67.474000000000004</c:v>
                </c:pt>
                <c:pt idx="407">
                  <c:v>0.59499999999999997</c:v>
                </c:pt>
                <c:pt idx="408">
                  <c:v>-35.194000000000003</c:v>
                </c:pt>
                <c:pt idx="409">
                  <c:v>-69.022999999999996</c:v>
                </c:pt>
                <c:pt idx="410">
                  <c:v>185.82900000000001</c:v>
                </c:pt>
                <c:pt idx="411">
                  <c:v>12.268000000000001</c:v>
                </c:pt>
                <c:pt idx="412">
                  <c:v>-159.31700000000001</c:v>
                </c:pt>
                <c:pt idx="413">
                  <c:v>-100.914</c:v>
                </c:pt>
                <c:pt idx="414">
                  <c:v>3.2810000000000001</c:v>
                </c:pt>
                <c:pt idx="415">
                  <c:v>36.613</c:v>
                </c:pt>
                <c:pt idx="416">
                  <c:v>5.4320000000000004</c:v>
                </c:pt>
                <c:pt idx="417">
                  <c:v>-58.906999999999996</c:v>
                </c:pt>
                <c:pt idx="418">
                  <c:v>-76.034999999999997</c:v>
                </c:pt>
                <c:pt idx="419">
                  <c:v>-68.23</c:v>
                </c:pt>
                <c:pt idx="420">
                  <c:v>-46.265000000000001</c:v>
                </c:pt>
                <c:pt idx="421">
                  <c:v>-37.079000000000001</c:v>
                </c:pt>
                <c:pt idx="422">
                  <c:v>-47.188000000000002</c:v>
                </c:pt>
                <c:pt idx="423">
                  <c:v>-59.295999999999999</c:v>
                </c:pt>
                <c:pt idx="424">
                  <c:v>-81.191999999999993</c:v>
                </c:pt>
                <c:pt idx="425">
                  <c:v>-58.295999999999999</c:v>
                </c:pt>
                <c:pt idx="426">
                  <c:v>-27.428000000000001</c:v>
                </c:pt>
                <c:pt idx="427">
                  <c:v>43.503</c:v>
                </c:pt>
                <c:pt idx="428">
                  <c:v>49.08</c:v>
                </c:pt>
                <c:pt idx="429">
                  <c:v>-40.771000000000001</c:v>
                </c:pt>
                <c:pt idx="430">
                  <c:v>-24.811</c:v>
                </c:pt>
                <c:pt idx="431">
                  <c:v>75.241</c:v>
                </c:pt>
                <c:pt idx="432">
                  <c:v>-150.49</c:v>
                </c:pt>
                <c:pt idx="433">
                  <c:v>-193.33600000000001</c:v>
                </c:pt>
                <c:pt idx="434">
                  <c:v>-37.543999999999997</c:v>
                </c:pt>
                <c:pt idx="435">
                  <c:v>23.704999999999998</c:v>
                </c:pt>
                <c:pt idx="436">
                  <c:v>52.811</c:v>
                </c:pt>
                <c:pt idx="437">
                  <c:v>28.678999999999998</c:v>
                </c:pt>
                <c:pt idx="438">
                  <c:v>-27.26</c:v>
                </c:pt>
                <c:pt idx="439">
                  <c:v>-79.048000000000002</c:v>
                </c:pt>
                <c:pt idx="440">
                  <c:v>-60.363999999999997</c:v>
                </c:pt>
                <c:pt idx="441">
                  <c:v>16.585999999999999</c:v>
                </c:pt>
                <c:pt idx="442">
                  <c:v>40.398000000000003</c:v>
                </c:pt>
                <c:pt idx="443">
                  <c:v>-4.6390000000000002</c:v>
                </c:pt>
                <c:pt idx="444">
                  <c:v>-64.423000000000002</c:v>
                </c:pt>
                <c:pt idx="445">
                  <c:v>-75.897000000000006</c:v>
                </c:pt>
                <c:pt idx="446">
                  <c:v>5.89</c:v>
                </c:pt>
                <c:pt idx="447">
                  <c:v>-21.178999999999998</c:v>
                </c:pt>
                <c:pt idx="448">
                  <c:v>-90.912000000000006</c:v>
                </c:pt>
                <c:pt idx="449">
                  <c:v>49.728000000000002</c:v>
                </c:pt>
                <c:pt idx="450">
                  <c:v>110.68</c:v>
                </c:pt>
                <c:pt idx="451">
                  <c:v>-58.304000000000002</c:v>
                </c:pt>
                <c:pt idx="452">
                  <c:v>-148.43</c:v>
                </c:pt>
                <c:pt idx="453">
                  <c:v>-101.509</c:v>
                </c:pt>
                <c:pt idx="454">
                  <c:v>29.61</c:v>
                </c:pt>
                <c:pt idx="455">
                  <c:v>61.866999999999997</c:v>
                </c:pt>
                <c:pt idx="456">
                  <c:v>50.026000000000003</c:v>
                </c:pt>
                <c:pt idx="457">
                  <c:v>0.496</c:v>
                </c:pt>
                <c:pt idx="458">
                  <c:v>-71.495000000000005</c:v>
                </c:pt>
                <c:pt idx="459">
                  <c:v>-107.3</c:v>
                </c:pt>
                <c:pt idx="460">
                  <c:v>-44.860999999999997</c:v>
                </c:pt>
                <c:pt idx="461">
                  <c:v>-18.393999999999998</c:v>
                </c:pt>
                <c:pt idx="462">
                  <c:v>-76.302000000000007</c:v>
                </c:pt>
                <c:pt idx="463">
                  <c:v>-95.284000000000006</c:v>
                </c:pt>
                <c:pt idx="464">
                  <c:v>-0.504</c:v>
                </c:pt>
                <c:pt idx="465">
                  <c:v>-44.441000000000003</c:v>
                </c:pt>
                <c:pt idx="466">
                  <c:v>-48.195</c:v>
                </c:pt>
                <c:pt idx="467">
                  <c:v>91.956999999999994</c:v>
                </c:pt>
                <c:pt idx="468">
                  <c:v>43.93</c:v>
                </c:pt>
                <c:pt idx="469">
                  <c:v>-60.02</c:v>
                </c:pt>
                <c:pt idx="470">
                  <c:v>-133.72800000000001</c:v>
                </c:pt>
                <c:pt idx="471">
                  <c:v>-60.753</c:v>
                </c:pt>
                <c:pt idx="472">
                  <c:v>-76.415999999999997</c:v>
                </c:pt>
                <c:pt idx="473">
                  <c:v>-74.44</c:v>
                </c:pt>
                <c:pt idx="474">
                  <c:v>-77.637</c:v>
                </c:pt>
                <c:pt idx="475">
                  <c:v>-101.517</c:v>
                </c:pt>
                <c:pt idx="476">
                  <c:v>-101.41800000000001</c:v>
                </c:pt>
                <c:pt idx="477">
                  <c:v>-58.35</c:v>
                </c:pt>
                <c:pt idx="478">
                  <c:v>-46.555</c:v>
                </c:pt>
                <c:pt idx="479">
                  <c:v>-22.324000000000002</c:v>
                </c:pt>
                <c:pt idx="480">
                  <c:v>-9.1170000000000009</c:v>
                </c:pt>
                <c:pt idx="481">
                  <c:v>-72.289000000000001</c:v>
                </c:pt>
                <c:pt idx="482">
                  <c:v>-65.856999999999999</c:v>
                </c:pt>
                <c:pt idx="483">
                  <c:v>-2.5019999999999998</c:v>
                </c:pt>
                <c:pt idx="484">
                  <c:v>33.271999999999998</c:v>
                </c:pt>
                <c:pt idx="485">
                  <c:v>-29.204999999999998</c:v>
                </c:pt>
                <c:pt idx="486">
                  <c:v>-140.61699999999999</c:v>
                </c:pt>
                <c:pt idx="487">
                  <c:v>-74.608000000000004</c:v>
                </c:pt>
                <c:pt idx="488">
                  <c:v>-67.153999999999996</c:v>
                </c:pt>
                <c:pt idx="489">
                  <c:v>-114.372</c:v>
                </c:pt>
                <c:pt idx="490">
                  <c:v>-147.018</c:v>
                </c:pt>
                <c:pt idx="491">
                  <c:v>-250</c:v>
                </c:pt>
                <c:pt idx="492">
                  <c:v>224.03</c:v>
                </c:pt>
                <c:pt idx="493">
                  <c:v>-121.75</c:v>
                </c:pt>
                <c:pt idx="494">
                  <c:v>-1.625</c:v>
                </c:pt>
                <c:pt idx="495">
                  <c:v>-37.314999999999998</c:v>
                </c:pt>
                <c:pt idx="496">
                  <c:v>-32.424999999999997</c:v>
                </c:pt>
                <c:pt idx="497">
                  <c:v>-31.661999999999999</c:v>
                </c:pt>
                <c:pt idx="498">
                  <c:v>-31.593</c:v>
                </c:pt>
                <c:pt idx="499">
                  <c:v>-32.066000000000003</c:v>
                </c:pt>
                <c:pt idx="500">
                  <c:v>-31.7</c:v>
                </c:pt>
                <c:pt idx="501">
                  <c:v>-32.021000000000001</c:v>
                </c:pt>
                <c:pt idx="502">
                  <c:v>-31.745999999999999</c:v>
                </c:pt>
                <c:pt idx="503">
                  <c:v>-31.86</c:v>
                </c:pt>
                <c:pt idx="504">
                  <c:v>-31.760999999999999</c:v>
                </c:pt>
                <c:pt idx="505">
                  <c:v>-31.754000000000001</c:v>
                </c:pt>
                <c:pt idx="506">
                  <c:v>-31.707999999999998</c:v>
                </c:pt>
                <c:pt idx="507">
                  <c:v>-31.776</c:v>
                </c:pt>
                <c:pt idx="508">
                  <c:v>-31.776</c:v>
                </c:pt>
                <c:pt idx="509">
                  <c:v>-31.67</c:v>
                </c:pt>
                <c:pt idx="510">
                  <c:v>-31.815000000000001</c:v>
                </c:pt>
                <c:pt idx="511">
                  <c:v>-31.776</c:v>
                </c:pt>
                <c:pt idx="512">
                  <c:v>-31.806999999999999</c:v>
                </c:pt>
                <c:pt idx="513">
                  <c:v>-31.798999999999999</c:v>
                </c:pt>
                <c:pt idx="514">
                  <c:v>-31.684999999999999</c:v>
                </c:pt>
                <c:pt idx="515">
                  <c:v>-31.86</c:v>
                </c:pt>
                <c:pt idx="516">
                  <c:v>-31.837</c:v>
                </c:pt>
                <c:pt idx="517">
                  <c:v>-31.876000000000001</c:v>
                </c:pt>
                <c:pt idx="518">
                  <c:v>-31.867999999999999</c:v>
                </c:pt>
                <c:pt idx="519">
                  <c:v>-31.815000000000001</c:v>
                </c:pt>
                <c:pt idx="520">
                  <c:v>-31.707999999999998</c:v>
                </c:pt>
                <c:pt idx="521">
                  <c:v>-31.837</c:v>
                </c:pt>
                <c:pt idx="522">
                  <c:v>-31.844999999999999</c:v>
                </c:pt>
                <c:pt idx="523">
                  <c:v>-31.754000000000001</c:v>
                </c:pt>
                <c:pt idx="524">
                  <c:v>-31.754000000000001</c:v>
                </c:pt>
                <c:pt idx="525">
                  <c:v>-31.83</c:v>
                </c:pt>
                <c:pt idx="526">
                  <c:v>-31.798999999999999</c:v>
                </c:pt>
                <c:pt idx="527">
                  <c:v>-31.844999999999999</c:v>
                </c:pt>
                <c:pt idx="528">
                  <c:v>-31.745999999999999</c:v>
                </c:pt>
                <c:pt idx="529">
                  <c:v>-31.837</c:v>
                </c:pt>
                <c:pt idx="530">
                  <c:v>-31.867999999999999</c:v>
                </c:pt>
                <c:pt idx="531">
                  <c:v>-31.792000000000002</c:v>
                </c:pt>
                <c:pt idx="532">
                  <c:v>-31.776</c:v>
                </c:pt>
                <c:pt idx="533">
                  <c:v>-31.806999999999999</c:v>
                </c:pt>
                <c:pt idx="534">
                  <c:v>-31.837</c:v>
                </c:pt>
                <c:pt idx="535">
                  <c:v>-31.783999999999999</c:v>
                </c:pt>
                <c:pt idx="536">
                  <c:v>-31.806999999999999</c:v>
                </c:pt>
                <c:pt idx="537">
                  <c:v>-31.768999999999998</c:v>
                </c:pt>
                <c:pt idx="538">
                  <c:v>-31.837</c:v>
                </c:pt>
                <c:pt idx="539">
                  <c:v>-31.745999999999999</c:v>
                </c:pt>
                <c:pt idx="540">
                  <c:v>-31.760999999999999</c:v>
                </c:pt>
                <c:pt idx="541">
                  <c:v>-31.715</c:v>
                </c:pt>
                <c:pt idx="542">
                  <c:v>-31.837</c:v>
                </c:pt>
                <c:pt idx="543">
                  <c:v>-31.792000000000002</c:v>
                </c:pt>
                <c:pt idx="544">
                  <c:v>-31.806999999999999</c:v>
                </c:pt>
                <c:pt idx="545">
                  <c:v>-31.853000000000002</c:v>
                </c:pt>
                <c:pt idx="546">
                  <c:v>-31.722999999999999</c:v>
                </c:pt>
                <c:pt idx="547">
                  <c:v>-31.738</c:v>
                </c:pt>
                <c:pt idx="548">
                  <c:v>-31.677</c:v>
                </c:pt>
                <c:pt idx="549">
                  <c:v>-31.815000000000001</c:v>
                </c:pt>
                <c:pt idx="550">
                  <c:v>-31.920999999999999</c:v>
                </c:pt>
                <c:pt idx="551">
                  <c:v>-31.792000000000002</c:v>
                </c:pt>
                <c:pt idx="552">
                  <c:v>-31.783999999999999</c:v>
                </c:pt>
                <c:pt idx="553">
                  <c:v>-31.876000000000001</c:v>
                </c:pt>
                <c:pt idx="554">
                  <c:v>-31.837</c:v>
                </c:pt>
                <c:pt idx="555">
                  <c:v>-31.83</c:v>
                </c:pt>
                <c:pt idx="556">
                  <c:v>-31.844999999999999</c:v>
                </c:pt>
                <c:pt idx="557">
                  <c:v>-31.837</c:v>
                </c:pt>
                <c:pt idx="558">
                  <c:v>-31.867999999999999</c:v>
                </c:pt>
                <c:pt idx="559">
                  <c:v>-31.722999999999999</c:v>
                </c:pt>
                <c:pt idx="560">
                  <c:v>-31.882999999999999</c:v>
                </c:pt>
                <c:pt idx="561">
                  <c:v>-31.815000000000001</c:v>
                </c:pt>
                <c:pt idx="562">
                  <c:v>-31.876000000000001</c:v>
                </c:pt>
                <c:pt idx="563">
                  <c:v>-31.745999999999999</c:v>
                </c:pt>
                <c:pt idx="564">
                  <c:v>-31.768999999999998</c:v>
                </c:pt>
                <c:pt idx="565">
                  <c:v>-31.844999999999999</c:v>
                </c:pt>
                <c:pt idx="566">
                  <c:v>-31.707999999999998</c:v>
                </c:pt>
                <c:pt idx="567">
                  <c:v>-31.731000000000002</c:v>
                </c:pt>
                <c:pt idx="568">
                  <c:v>-31.745999999999999</c:v>
                </c:pt>
                <c:pt idx="569">
                  <c:v>-31.792000000000002</c:v>
                </c:pt>
                <c:pt idx="570">
                  <c:v>-31.745999999999999</c:v>
                </c:pt>
                <c:pt idx="571">
                  <c:v>-31.882999999999999</c:v>
                </c:pt>
                <c:pt idx="572">
                  <c:v>-31.882999999999999</c:v>
                </c:pt>
                <c:pt idx="573">
                  <c:v>-31.798999999999999</c:v>
                </c:pt>
                <c:pt idx="574">
                  <c:v>-31.760999999999999</c:v>
                </c:pt>
                <c:pt idx="575">
                  <c:v>-31.837</c:v>
                </c:pt>
                <c:pt idx="576">
                  <c:v>-31.738</c:v>
                </c:pt>
                <c:pt idx="577">
                  <c:v>-31.738</c:v>
                </c:pt>
                <c:pt idx="578">
                  <c:v>-31.920999999999999</c:v>
                </c:pt>
                <c:pt idx="579">
                  <c:v>-31.722999999999999</c:v>
                </c:pt>
                <c:pt idx="580">
                  <c:v>-31.792000000000002</c:v>
                </c:pt>
                <c:pt idx="581">
                  <c:v>-31.83</c:v>
                </c:pt>
                <c:pt idx="582">
                  <c:v>-31.776</c:v>
                </c:pt>
                <c:pt idx="583">
                  <c:v>-31.715</c:v>
                </c:pt>
                <c:pt idx="584">
                  <c:v>-31.776</c:v>
                </c:pt>
                <c:pt idx="585">
                  <c:v>-31.754000000000001</c:v>
                </c:pt>
                <c:pt idx="586">
                  <c:v>-31.715</c:v>
                </c:pt>
                <c:pt idx="587">
                  <c:v>-31.837</c:v>
                </c:pt>
                <c:pt idx="588">
                  <c:v>-31.67</c:v>
                </c:pt>
                <c:pt idx="589">
                  <c:v>-31.745999999999999</c:v>
                </c:pt>
                <c:pt idx="590">
                  <c:v>-31.760999999999999</c:v>
                </c:pt>
                <c:pt idx="591">
                  <c:v>-31.768999999999998</c:v>
                </c:pt>
                <c:pt idx="592">
                  <c:v>-31.768999999999998</c:v>
                </c:pt>
                <c:pt idx="593">
                  <c:v>-31.83</c:v>
                </c:pt>
                <c:pt idx="594">
                  <c:v>-31.798999999999999</c:v>
                </c:pt>
                <c:pt idx="595">
                  <c:v>-31.937000000000001</c:v>
                </c:pt>
                <c:pt idx="596">
                  <c:v>-31.798999999999999</c:v>
                </c:pt>
                <c:pt idx="597">
                  <c:v>-31.798999999999999</c:v>
                </c:pt>
                <c:pt idx="598">
                  <c:v>-31.722999999999999</c:v>
                </c:pt>
                <c:pt idx="599">
                  <c:v>-31.798999999999999</c:v>
                </c:pt>
                <c:pt idx="600">
                  <c:v>-31.738</c:v>
                </c:pt>
                <c:pt idx="601">
                  <c:v>-31.792000000000002</c:v>
                </c:pt>
                <c:pt idx="602">
                  <c:v>-31.86</c:v>
                </c:pt>
                <c:pt idx="603">
                  <c:v>-31.745999999999999</c:v>
                </c:pt>
                <c:pt idx="604">
                  <c:v>-31.815000000000001</c:v>
                </c:pt>
                <c:pt idx="605">
                  <c:v>-31.815000000000001</c:v>
                </c:pt>
                <c:pt idx="606">
                  <c:v>-31.745999999999999</c:v>
                </c:pt>
                <c:pt idx="607">
                  <c:v>-31.731000000000002</c:v>
                </c:pt>
                <c:pt idx="608">
                  <c:v>-31.83</c:v>
                </c:pt>
                <c:pt idx="609">
                  <c:v>-31.815000000000001</c:v>
                </c:pt>
                <c:pt idx="610">
                  <c:v>-31.867999999999999</c:v>
                </c:pt>
                <c:pt idx="611">
                  <c:v>-31.731000000000002</c:v>
                </c:pt>
                <c:pt idx="612">
                  <c:v>-32.082000000000001</c:v>
                </c:pt>
                <c:pt idx="613">
                  <c:v>-31.731000000000002</c:v>
                </c:pt>
                <c:pt idx="614">
                  <c:v>-31.844999999999999</c:v>
                </c:pt>
                <c:pt idx="615">
                  <c:v>-31.631</c:v>
                </c:pt>
                <c:pt idx="616">
                  <c:v>-31.876000000000001</c:v>
                </c:pt>
                <c:pt idx="617">
                  <c:v>-31.853000000000002</c:v>
                </c:pt>
                <c:pt idx="618">
                  <c:v>-31.815000000000001</c:v>
                </c:pt>
                <c:pt idx="619">
                  <c:v>-31.844999999999999</c:v>
                </c:pt>
                <c:pt idx="620">
                  <c:v>-31.792000000000002</c:v>
                </c:pt>
                <c:pt idx="621">
                  <c:v>-31.768999999999998</c:v>
                </c:pt>
                <c:pt idx="622">
                  <c:v>-31.754000000000001</c:v>
                </c:pt>
                <c:pt idx="623">
                  <c:v>-31.844999999999999</c:v>
                </c:pt>
                <c:pt idx="624">
                  <c:v>-31.844999999999999</c:v>
                </c:pt>
                <c:pt idx="625">
                  <c:v>-31.86</c:v>
                </c:pt>
                <c:pt idx="626">
                  <c:v>-31.731000000000002</c:v>
                </c:pt>
                <c:pt idx="627">
                  <c:v>-31.768999999999998</c:v>
                </c:pt>
                <c:pt idx="628">
                  <c:v>-31.731000000000002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8B-4343-8B5A-3AEB1C75DE49}"/>
            </c:ext>
          </c:extLst>
        </c:ser>
        <c:ser>
          <c:idx val="4"/>
          <c:order val="4"/>
          <c:tx>
            <c:strRef>
              <c:f>Stacy!$F$9</c:f>
              <c:strCache>
                <c:ptCount val="1"/>
                <c:pt idx="0">
                  <c:v>y gyro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Stacy!$F$10:$F$638</c:f>
              <c:numCache>
                <c:formatCode>General</c:formatCode>
                <c:ptCount val="629"/>
                <c:pt idx="0">
                  <c:v>-22.163</c:v>
                </c:pt>
                <c:pt idx="1">
                  <c:v>-13.802</c:v>
                </c:pt>
                <c:pt idx="2">
                  <c:v>-10.475</c:v>
                </c:pt>
                <c:pt idx="3">
                  <c:v>-14.778</c:v>
                </c:pt>
                <c:pt idx="4">
                  <c:v>-22.43</c:v>
                </c:pt>
                <c:pt idx="5">
                  <c:v>-20.05</c:v>
                </c:pt>
                <c:pt idx="6">
                  <c:v>-18.433</c:v>
                </c:pt>
                <c:pt idx="7">
                  <c:v>-15.510999999999999</c:v>
                </c:pt>
                <c:pt idx="8">
                  <c:v>21.835000000000001</c:v>
                </c:pt>
                <c:pt idx="9">
                  <c:v>50.902999999999999</c:v>
                </c:pt>
                <c:pt idx="10">
                  <c:v>51.085999999999999</c:v>
                </c:pt>
                <c:pt idx="11">
                  <c:v>50.658999999999999</c:v>
                </c:pt>
                <c:pt idx="12">
                  <c:v>53.603999999999999</c:v>
                </c:pt>
                <c:pt idx="13">
                  <c:v>66.245999999999995</c:v>
                </c:pt>
                <c:pt idx="14">
                  <c:v>95.94</c:v>
                </c:pt>
                <c:pt idx="15">
                  <c:v>129.29499999999999</c:v>
                </c:pt>
                <c:pt idx="16">
                  <c:v>150.49700000000001</c:v>
                </c:pt>
                <c:pt idx="17">
                  <c:v>156.58600000000001</c:v>
                </c:pt>
                <c:pt idx="18">
                  <c:v>154.44200000000001</c:v>
                </c:pt>
                <c:pt idx="19">
                  <c:v>148.148</c:v>
                </c:pt>
                <c:pt idx="20">
                  <c:v>151.077</c:v>
                </c:pt>
                <c:pt idx="21">
                  <c:v>158.43199999999999</c:v>
                </c:pt>
                <c:pt idx="22">
                  <c:v>163.13200000000001</c:v>
                </c:pt>
                <c:pt idx="23">
                  <c:v>150.25299999999999</c:v>
                </c:pt>
                <c:pt idx="24">
                  <c:v>105.71299999999999</c:v>
                </c:pt>
                <c:pt idx="25">
                  <c:v>9.1479999999999997</c:v>
                </c:pt>
                <c:pt idx="26">
                  <c:v>-235.76400000000001</c:v>
                </c:pt>
                <c:pt idx="27">
                  <c:v>-250</c:v>
                </c:pt>
                <c:pt idx="28">
                  <c:v>-250</c:v>
                </c:pt>
                <c:pt idx="29">
                  <c:v>-175.041</c:v>
                </c:pt>
                <c:pt idx="30">
                  <c:v>32.912999999999997</c:v>
                </c:pt>
                <c:pt idx="31">
                  <c:v>183.23500000000001</c:v>
                </c:pt>
                <c:pt idx="32">
                  <c:v>249.99199999999999</c:v>
                </c:pt>
                <c:pt idx="33">
                  <c:v>249.99199999999999</c:v>
                </c:pt>
                <c:pt idx="34">
                  <c:v>249.99199999999999</c:v>
                </c:pt>
                <c:pt idx="35">
                  <c:v>249.99199999999999</c:v>
                </c:pt>
                <c:pt idx="36">
                  <c:v>160.072</c:v>
                </c:pt>
                <c:pt idx="37">
                  <c:v>107.994</c:v>
                </c:pt>
                <c:pt idx="38">
                  <c:v>52.994</c:v>
                </c:pt>
                <c:pt idx="39">
                  <c:v>-48.423999999999999</c:v>
                </c:pt>
                <c:pt idx="40">
                  <c:v>-206.398</c:v>
                </c:pt>
                <c:pt idx="41">
                  <c:v>-250</c:v>
                </c:pt>
                <c:pt idx="42">
                  <c:v>-250</c:v>
                </c:pt>
                <c:pt idx="43">
                  <c:v>-216.68199999999999</c:v>
                </c:pt>
                <c:pt idx="44">
                  <c:v>-147.55199999999999</c:v>
                </c:pt>
                <c:pt idx="45">
                  <c:v>-51.3</c:v>
                </c:pt>
                <c:pt idx="46">
                  <c:v>111.053</c:v>
                </c:pt>
                <c:pt idx="47">
                  <c:v>249.99199999999999</c:v>
                </c:pt>
                <c:pt idx="48">
                  <c:v>249.99199999999999</c:v>
                </c:pt>
                <c:pt idx="49">
                  <c:v>249.99199999999999</c:v>
                </c:pt>
                <c:pt idx="50">
                  <c:v>249.99199999999999</c:v>
                </c:pt>
                <c:pt idx="51">
                  <c:v>249.99199999999999</c:v>
                </c:pt>
                <c:pt idx="52">
                  <c:v>249.99199999999999</c:v>
                </c:pt>
                <c:pt idx="53">
                  <c:v>249.99199999999999</c:v>
                </c:pt>
                <c:pt idx="54">
                  <c:v>118.08799999999999</c:v>
                </c:pt>
                <c:pt idx="55">
                  <c:v>-62.728999999999999</c:v>
                </c:pt>
                <c:pt idx="56">
                  <c:v>-250</c:v>
                </c:pt>
                <c:pt idx="57">
                  <c:v>-250</c:v>
                </c:pt>
                <c:pt idx="58">
                  <c:v>-250</c:v>
                </c:pt>
                <c:pt idx="59">
                  <c:v>-250</c:v>
                </c:pt>
                <c:pt idx="60">
                  <c:v>-250</c:v>
                </c:pt>
                <c:pt idx="61">
                  <c:v>-202.53800000000001</c:v>
                </c:pt>
                <c:pt idx="62">
                  <c:v>-24.994</c:v>
                </c:pt>
                <c:pt idx="63">
                  <c:v>193.74100000000001</c:v>
                </c:pt>
                <c:pt idx="64">
                  <c:v>249.99199999999999</c:v>
                </c:pt>
                <c:pt idx="65">
                  <c:v>249.99199999999999</c:v>
                </c:pt>
                <c:pt idx="66">
                  <c:v>249.99199999999999</c:v>
                </c:pt>
                <c:pt idx="67">
                  <c:v>249.99199999999999</c:v>
                </c:pt>
                <c:pt idx="68">
                  <c:v>249.99199999999999</c:v>
                </c:pt>
                <c:pt idx="69">
                  <c:v>249.99199999999999</c:v>
                </c:pt>
                <c:pt idx="70">
                  <c:v>177.40600000000001</c:v>
                </c:pt>
                <c:pt idx="71">
                  <c:v>-109.825</c:v>
                </c:pt>
                <c:pt idx="72">
                  <c:v>-250</c:v>
                </c:pt>
                <c:pt idx="73">
                  <c:v>-250</c:v>
                </c:pt>
                <c:pt idx="74">
                  <c:v>-250</c:v>
                </c:pt>
                <c:pt idx="75">
                  <c:v>-250</c:v>
                </c:pt>
                <c:pt idx="76">
                  <c:v>-250</c:v>
                </c:pt>
                <c:pt idx="77">
                  <c:v>-250</c:v>
                </c:pt>
                <c:pt idx="78">
                  <c:v>-250</c:v>
                </c:pt>
                <c:pt idx="79">
                  <c:v>-91.286000000000001</c:v>
                </c:pt>
                <c:pt idx="80">
                  <c:v>249.99199999999999</c:v>
                </c:pt>
                <c:pt idx="81">
                  <c:v>249.99199999999999</c:v>
                </c:pt>
                <c:pt idx="82">
                  <c:v>249.99199999999999</c:v>
                </c:pt>
                <c:pt idx="83">
                  <c:v>249.99199999999999</c:v>
                </c:pt>
                <c:pt idx="84">
                  <c:v>249.99199999999999</c:v>
                </c:pt>
                <c:pt idx="85">
                  <c:v>249.99199999999999</c:v>
                </c:pt>
                <c:pt idx="86">
                  <c:v>249.99199999999999</c:v>
                </c:pt>
                <c:pt idx="87">
                  <c:v>249.99199999999999</c:v>
                </c:pt>
                <c:pt idx="88">
                  <c:v>249.99199999999999</c:v>
                </c:pt>
                <c:pt idx="89">
                  <c:v>145.30199999999999</c:v>
                </c:pt>
                <c:pt idx="90">
                  <c:v>-16.38</c:v>
                </c:pt>
                <c:pt idx="91">
                  <c:v>-211.02099999999999</c:v>
                </c:pt>
                <c:pt idx="92">
                  <c:v>-250</c:v>
                </c:pt>
                <c:pt idx="93">
                  <c:v>-250</c:v>
                </c:pt>
                <c:pt idx="94">
                  <c:v>-250</c:v>
                </c:pt>
                <c:pt idx="95">
                  <c:v>-250</c:v>
                </c:pt>
                <c:pt idx="96">
                  <c:v>-250</c:v>
                </c:pt>
                <c:pt idx="97">
                  <c:v>-206.703</c:v>
                </c:pt>
                <c:pt idx="98">
                  <c:v>-17.341999999999999</c:v>
                </c:pt>
                <c:pt idx="99">
                  <c:v>133.041</c:v>
                </c:pt>
                <c:pt idx="100">
                  <c:v>221.886</c:v>
                </c:pt>
                <c:pt idx="101">
                  <c:v>249.99199999999999</c:v>
                </c:pt>
                <c:pt idx="102">
                  <c:v>249.99199999999999</c:v>
                </c:pt>
                <c:pt idx="103">
                  <c:v>249.99199999999999</c:v>
                </c:pt>
                <c:pt idx="104">
                  <c:v>249.99199999999999</c:v>
                </c:pt>
                <c:pt idx="105">
                  <c:v>249.99199999999999</c:v>
                </c:pt>
                <c:pt idx="106">
                  <c:v>249.99199999999999</c:v>
                </c:pt>
                <c:pt idx="107">
                  <c:v>157.53899999999999</c:v>
                </c:pt>
                <c:pt idx="108">
                  <c:v>6.92</c:v>
                </c:pt>
                <c:pt idx="109">
                  <c:v>-117.645</c:v>
                </c:pt>
                <c:pt idx="110">
                  <c:v>-221.107</c:v>
                </c:pt>
                <c:pt idx="111">
                  <c:v>-250</c:v>
                </c:pt>
                <c:pt idx="112">
                  <c:v>-250</c:v>
                </c:pt>
                <c:pt idx="113">
                  <c:v>-250</c:v>
                </c:pt>
                <c:pt idx="114">
                  <c:v>-250</c:v>
                </c:pt>
                <c:pt idx="115">
                  <c:v>-250</c:v>
                </c:pt>
                <c:pt idx="116">
                  <c:v>-250</c:v>
                </c:pt>
                <c:pt idx="117">
                  <c:v>-250</c:v>
                </c:pt>
                <c:pt idx="118">
                  <c:v>-250</c:v>
                </c:pt>
                <c:pt idx="119">
                  <c:v>-232.14</c:v>
                </c:pt>
                <c:pt idx="120">
                  <c:v>0.58699999999999997</c:v>
                </c:pt>
                <c:pt idx="121">
                  <c:v>196.18199999999999</c:v>
                </c:pt>
                <c:pt idx="122">
                  <c:v>249.99199999999999</c:v>
                </c:pt>
                <c:pt idx="123">
                  <c:v>249.99199999999999</c:v>
                </c:pt>
                <c:pt idx="124">
                  <c:v>249.99199999999999</c:v>
                </c:pt>
                <c:pt idx="125">
                  <c:v>249.99199999999999</c:v>
                </c:pt>
                <c:pt idx="126">
                  <c:v>249.99199999999999</c:v>
                </c:pt>
                <c:pt idx="127">
                  <c:v>249.99199999999999</c:v>
                </c:pt>
                <c:pt idx="128">
                  <c:v>249.99199999999999</c:v>
                </c:pt>
                <c:pt idx="129">
                  <c:v>189.62100000000001</c:v>
                </c:pt>
                <c:pt idx="130">
                  <c:v>-3.883</c:v>
                </c:pt>
                <c:pt idx="131">
                  <c:v>-250</c:v>
                </c:pt>
                <c:pt idx="132">
                  <c:v>-250</c:v>
                </c:pt>
                <c:pt idx="133">
                  <c:v>-250</c:v>
                </c:pt>
                <c:pt idx="134">
                  <c:v>-250</c:v>
                </c:pt>
                <c:pt idx="135">
                  <c:v>-250</c:v>
                </c:pt>
                <c:pt idx="136">
                  <c:v>-250</c:v>
                </c:pt>
                <c:pt idx="137">
                  <c:v>-250</c:v>
                </c:pt>
                <c:pt idx="138">
                  <c:v>-250</c:v>
                </c:pt>
                <c:pt idx="139">
                  <c:v>-173.49199999999999</c:v>
                </c:pt>
                <c:pt idx="140">
                  <c:v>48.012</c:v>
                </c:pt>
                <c:pt idx="141">
                  <c:v>248.08500000000001</c:v>
                </c:pt>
                <c:pt idx="142">
                  <c:v>249.99199999999999</c:v>
                </c:pt>
                <c:pt idx="143">
                  <c:v>249.99199999999999</c:v>
                </c:pt>
                <c:pt idx="144">
                  <c:v>249.99199999999999</c:v>
                </c:pt>
                <c:pt idx="145">
                  <c:v>249.99199999999999</c:v>
                </c:pt>
                <c:pt idx="146">
                  <c:v>249.99199999999999</c:v>
                </c:pt>
                <c:pt idx="147">
                  <c:v>249.99199999999999</c:v>
                </c:pt>
                <c:pt idx="148">
                  <c:v>185.04300000000001</c:v>
                </c:pt>
                <c:pt idx="149">
                  <c:v>70.152000000000001</c:v>
                </c:pt>
                <c:pt idx="150">
                  <c:v>-40.314</c:v>
                </c:pt>
                <c:pt idx="151">
                  <c:v>-155.77699999999999</c:v>
                </c:pt>
                <c:pt idx="152">
                  <c:v>-250</c:v>
                </c:pt>
                <c:pt idx="153">
                  <c:v>-250</c:v>
                </c:pt>
                <c:pt idx="154">
                  <c:v>-250</c:v>
                </c:pt>
                <c:pt idx="155">
                  <c:v>-250</c:v>
                </c:pt>
                <c:pt idx="156">
                  <c:v>-250</c:v>
                </c:pt>
                <c:pt idx="157">
                  <c:v>-250</c:v>
                </c:pt>
                <c:pt idx="158">
                  <c:v>-250</c:v>
                </c:pt>
                <c:pt idx="159">
                  <c:v>232.43</c:v>
                </c:pt>
                <c:pt idx="160">
                  <c:v>249.99199999999999</c:v>
                </c:pt>
                <c:pt idx="161">
                  <c:v>249.99199999999999</c:v>
                </c:pt>
                <c:pt idx="162">
                  <c:v>249.99199999999999</c:v>
                </c:pt>
                <c:pt idx="163">
                  <c:v>249.99199999999999</c:v>
                </c:pt>
                <c:pt idx="164">
                  <c:v>249.99199999999999</c:v>
                </c:pt>
                <c:pt idx="165">
                  <c:v>249.99199999999999</c:v>
                </c:pt>
                <c:pt idx="166">
                  <c:v>233.79499999999999</c:v>
                </c:pt>
                <c:pt idx="167">
                  <c:v>153.16800000000001</c:v>
                </c:pt>
                <c:pt idx="168">
                  <c:v>72.707999999999998</c:v>
                </c:pt>
                <c:pt idx="169">
                  <c:v>-41.649000000000001</c:v>
                </c:pt>
                <c:pt idx="170">
                  <c:v>-225.88300000000001</c:v>
                </c:pt>
                <c:pt idx="171">
                  <c:v>-250</c:v>
                </c:pt>
                <c:pt idx="172">
                  <c:v>-250</c:v>
                </c:pt>
                <c:pt idx="173">
                  <c:v>-250</c:v>
                </c:pt>
                <c:pt idx="174">
                  <c:v>-250</c:v>
                </c:pt>
                <c:pt idx="175">
                  <c:v>-250</c:v>
                </c:pt>
                <c:pt idx="176">
                  <c:v>-250</c:v>
                </c:pt>
                <c:pt idx="177">
                  <c:v>-143.18100000000001</c:v>
                </c:pt>
                <c:pt idx="178">
                  <c:v>118.378</c:v>
                </c:pt>
                <c:pt idx="179">
                  <c:v>199.852</c:v>
                </c:pt>
                <c:pt idx="180">
                  <c:v>192.81800000000001</c:v>
                </c:pt>
                <c:pt idx="181">
                  <c:v>198.28800000000001</c:v>
                </c:pt>
                <c:pt idx="182">
                  <c:v>236.214</c:v>
                </c:pt>
                <c:pt idx="183">
                  <c:v>249.99199999999999</c:v>
                </c:pt>
                <c:pt idx="184">
                  <c:v>249.99199999999999</c:v>
                </c:pt>
                <c:pt idx="185">
                  <c:v>223.732</c:v>
                </c:pt>
                <c:pt idx="186">
                  <c:v>184.58600000000001</c:v>
                </c:pt>
                <c:pt idx="187">
                  <c:v>137.20699999999999</c:v>
                </c:pt>
                <c:pt idx="188">
                  <c:v>21.37</c:v>
                </c:pt>
                <c:pt idx="189">
                  <c:v>-171.715</c:v>
                </c:pt>
                <c:pt idx="190">
                  <c:v>-250</c:v>
                </c:pt>
                <c:pt idx="191">
                  <c:v>-250</c:v>
                </c:pt>
                <c:pt idx="192">
                  <c:v>-250</c:v>
                </c:pt>
                <c:pt idx="193">
                  <c:v>-250</c:v>
                </c:pt>
                <c:pt idx="194">
                  <c:v>-250</c:v>
                </c:pt>
                <c:pt idx="195">
                  <c:v>-172.63800000000001</c:v>
                </c:pt>
                <c:pt idx="196">
                  <c:v>-56.45</c:v>
                </c:pt>
                <c:pt idx="197">
                  <c:v>35.805</c:v>
                </c:pt>
                <c:pt idx="198">
                  <c:v>183.21199999999999</c:v>
                </c:pt>
                <c:pt idx="199">
                  <c:v>249.99199999999999</c:v>
                </c:pt>
                <c:pt idx="200">
                  <c:v>249.99199999999999</c:v>
                </c:pt>
                <c:pt idx="201">
                  <c:v>249.99199999999999</c:v>
                </c:pt>
                <c:pt idx="202">
                  <c:v>249.99199999999999</c:v>
                </c:pt>
                <c:pt idx="203">
                  <c:v>249.99199999999999</c:v>
                </c:pt>
                <c:pt idx="204">
                  <c:v>198.01300000000001</c:v>
                </c:pt>
                <c:pt idx="205">
                  <c:v>111.015</c:v>
                </c:pt>
                <c:pt idx="206">
                  <c:v>4.2270000000000003</c:v>
                </c:pt>
                <c:pt idx="207">
                  <c:v>-144.82900000000001</c:v>
                </c:pt>
                <c:pt idx="208">
                  <c:v>-250</c:v>
                </c:pt>
                <c:pt idx="209">
                  <c:v>-250</c:v>
                </c:pt>
                <c:pt idx="210">
                  <c:v>-250</c:v>
                </c:pt>
                <c:pt idx="211">
                  <c:v>-250</c:v>
                </c:pt>
                <c:pt idx="212">
                  <c:v>238.31899999999999</c:v>
                </c:pt>
                <c:pt idx="213">
                  <c:v>189.88800000000001</c:v>
                </c:pt>
                <c:pt idx="214">
                  <c:v>230.91900000000001</c:v>
                </c:pt>
                <c:pt idx="215">
                  <c:v>249.99199999999999</c:v>
                </c:pt>
                <c:pt idx="216">
                  <c:v>249.99199999999999</c:v>
                </c:pt>
                <c:pt idx="217">
                  <c:v>249.99199999999999</c:v>
                </c:pt>
                <c:pt idx="218">
                  <c:v>249.99199999999999</c:v>
                </c:pt>
                <c:pt idx="219">
                  <c:v>214.34800000000001</c:v>
                </c:pt>
                <c:pt idx="220">
                  <c:v>120.178</c:v>
                </c:pt>
                <c:pt idx="221">
                  <c:v>-23.064</c:v>
                </c:pt>
                <c:pt idx="222">
                  <c:v>-204.91800000000001</c:v>
                </c:pt>
                <c:pt idx="223">
                  <c:v>-250</c:v>
                </c:pt>
                <c:pt idx="224">
                  <c:v>-250</c:v>
                </c:pt>
                <c:pt idx="225">
                  <c:v>-250</c:v>
                </c:pt>
                <c:pt idx="226">
                  <c:v>-250</c:v>
                </c:pt>
                <c:pt idx="227">
                  <c:v>-250</c:v>
                </c:pt>
                <c:pt idx="228">
                  <c:v>-250</c:v>
                </c:pt>
                <c:pt idx="229">
                  <c:v>-250</c:v>
                </c:pt>
                <c:pt idx="230">
                  <c:v>-63.292999999999999</c:v>
                </c:pt>
                <c:pt idx="231">
                  <c:v>212.07400000000001</c:v>
                </c:pt>
                <c:pt idx="232">
                  <c:v>249.99199999999999</c:v>
                </c:pt>
                <c:pt idx="233">
                  <c:v>249.99199999999999</c:v>
                </c:pt>
                <c:pt idx="234">
                  <c:v>249.99199999999999</c:v>
                </c:pt>
                <c:pt idx="235">
                  <c:v>249.99199999999999</c:v>
                </c:pt>
                <c:pt idx="236">
                  <c:v>249.99199999999999</c:v>
                </c:pt>
                <c:pt idx="237">
                  <c:v>249.99199999999999</c:v>
                </c:pt>
                <c:pt idx="238">
                  <c:v>249.99199999999999</c:v>
                </c:pt>
                <c:pt idx="239">
                  <c:v>184.471</c:v>
                </c:pt>
                <c:pt idx="240">
                  <c:v>104.42400000000001</c:v>
                </c:pt>
                <c:pt idx="241">
                  <c:v>19.585000000000001</c:v>
                </c:pt>
                <c:pt idx="242">
                  <c:v>-124.687</c:v>
                </c:pt>
                <c:pt idx="243">
                  <c:v>-230.179</c:v>
                </c:pt>
                <c:pt idx="244">
                  <c:v>-250</c:v>
                </c:pt>
                <c:pt idx="245">
                  <c:v>-250</c:v>
                </c:pt>
                <c:pt idx="246">
                  <c:v>-250</c:v>
                </c:pt>
                <c:pt idx="247">
                  <c:v>-250</c:v>
                </c:pt>
                <c:pt idx="248">
                  <c:v>-250</c:v>
                </c:pt>
                <c:pt idx="249">
                  <c:v>-250</c:v>
                </c:pt>
                <c:pt idx="250">
                  <c:v>-250</c:v>
                </c:pt>
                <c:pt idx="251">
                  <c:v>-233.261</c:v>
                </c:pt>
                <c:pt idx="252">
                  <c:v>135.84100000000001</c:v>
                </c:pt>
                <c:pt idx="253">
                  <c:v>249.99199999999999</c:v>
                </c:pt>
                <c:pt idx="254">
                  <c:v>249.99199999999999</c:v>
                </c:pt>
                <c:pt idx="255">
                  <c:v>213.50899999999999</c:v>
                </c:pt>
                <c:pt idx="256">
                  <c:v>249.99199999999999</c:v>
                </c:pt>
                <c:pt idx="257">
                  <c:v>249.99199999999999</c:v>
                </c:pt>
                <c:pt idx="258">
                  <c:v>249.99199999999999</c:v>
                </c:pt>
                <c:pt idx="259">
                  <c:v>249.99199999999999</c:v>
                </c:pt>
                <c:pt idx="260">
                  <c:v>249.99199999999999</c:v>
                </c:pt>
                <c:pt idx="261">
                  <c:v>174.67500000000001</c:v>
                </c:pt>
                <c:pt idx="262">
                  <c:v>70.122</c:v>
                </c:pt>
                <c:pt idx="263">
                  <c:v>-46.378999999999998</c:v>
                </c:pt>
                <c:pt idx="264">
                  <c:v>-236.32</c:v>
                </c:pt>
                <c:pt idx="265">
                  <c:v>-250</c:v>
                </c:pt>
                <c:pt idx="266">
                  <c:v>-250</c:v>
                </c:pt>
                <c:pt idx="267">
                  <c:v>-250</c:v>
                </c:pt>
                <c:pt idx="268">
                  <c:v>-250</c:v>
                </c:pt>
                <c:pt idx="269">
                  <c:v>-250</c:v>
                </c:pt>
                <c:pt idx="270">
                  <c:v>-250</c:v>
                </c:pt>
                <c:pt idx="271">
                  <c:v>-53.307000000000002</c:v>
                </c:pt>
                <c:pt idx="272">
                  <c:v>226.44</c:v>
                </c:pt>
                <c:pt idx="273">
                  <c:v>249.99199999999999</c:v>
                </c:pt>
                <c:pt idx="274">
                  <c:v>249.99199999999999</c:v>
                </c:pt>
                <c:pt idx="275">
                  <c:v>249.99199999999999</c:v>
                </c:pt>
                <c:pt idx="276">
                  <c:v>249.99199999999999</c:v>
                </c:pt>
                <c:pt idx="277">
                  <c:v>249.99199999999999</c:v>
                </c:pt>
                <c:pt idx="278">
                  <c:v>249.99199999999999</c:v>
                </c:pt>
                <c:pt idx="279">
                  <c:v>249.99199999999999</c:v>
                </c:pt>
                <c:pt idx="280">
                  <c:v>178.886</c:v>
                </c:pt>
                <c:pt idx="281">
                  <c:v>63.11</c:v>
                </c:pt>
                <c:pt idx="282">
                  <c:v>-48.622</c:v>
                </c:pt>
                <c:pt idx="283">
                  <c:v>-120.529</c:v>
                </c:pt>
                <c:pt idx="284">
                  <c:v>-194.733</c:v>
                </c:pt>
                <c:pt idx="285">
                  <c:v>-250</c:v>
                </c:pt>
                <c:pt idx="286">
                  <c:v>-250</c:v>
                </c:pt>
                <c:pt idx="287">
                  <c:v>-250</c:v>
                </c:pt>
                <c:pt idx="288">
                  <c:v>-250</c:v>
                </c:pt>
                <c:pt idx="289">
                  <c:v>-250</c:v>
                </c:pt>
                <c:pt idx="290">
                  <c:v>-250</c:v>
                </c:pt>
                <c:pt idx="291">
                  <c:v>-250</c:v>
                </c:pt>
                <c:pt idx="292">
                  <c:v>67.832999999999998</c:v>
                </c:pt>
                <c:pt idx="293">
                  <c:v>249.99199999999999</c:v>
                </c:pt>
                <c:pt idx="294">
                  <c:v>249.99199999999999</c:v>
                </c:pt>
                <c:pt idx="295">
                  <c:v>232.529</c:v>
                </c:pt>
                <c:pt idx="296">
                  <c:v>171.46299999999999</c:v>
                </c:pt>
                <c:pt idx="297">
                  <c:v>202.72800000000001</c:v>
                </c:pt>
                <c:pt idx="298">
                  <c:v>249.99199999999999</c:v>
                </c:pt>
                <c:pt idx="299">
                  <c:v>249.99199999999999</c:v>
                </c:pt>
                <c:pt idx="300">
                  <c:v>222.34299999999999</c:v>
                </c:pt>
                <c:pt idx="301">
                  <c:v>158.27199999999999</c:v>
                </c:pt>
                <c:pt idx="302">
                  <c:v>83.671999999999997</c:v>
                </c:pt>
                <c:pt idx="303">
                  <c:v>12.329000000000001</c:v>
                </c:pt>
                <c:pt idx="304">
                  <c:v>-40.290999999999997</c:v>
                </c:pt>
                <c:pt idx="305">
                  <c:v>-153.53399999999999</c:v>
                </c:pt>
                <c:pt idx="306">
                  <c:v>-250</c:v>
                </c:pt>
                <c:pt idx="307">
                  <c:v>-250</c:v>
                </c:pt>
                <c:pt idx="308">
                  <c:v>-250</c:v>
                </c:pt>
                <c:pt idx="309">
                  <c:v>-250</c:v>
                </c:pt>
                <c:pt idx="310">
                  <c:v>-172.32499999999999</c:v>
                </c:pt>
                <c:pt idx="311">
                  <c:v>-184.50200000000001</c:v>
                </c:pt>
                <c:pt idx="312">
                  <c:v>-152.93100000000001</c:v>
                </c:pt>
                <c:pt idx="313">
                  <c:v>63.393000000000001</c:v>
                </c:pt>
                <c:pt idx="314">
                  <c:v>249.99199999999999</c:v>
                </c:pt>
                <c:pt idx="315">
                  <c:v>249.99199999999999</c:v>
                </c:pt>
                <c:pt idx="316">
                  <c:v>242.48500000000001</c:v>
                </c:pt>
                <c:pt idx="317">
                  <c:v>249.99199999999999</c:v>
                </c:pt>
                <c:pt idx="318">
                  <c:v>249.99199999999999</c:v>
                </c:pt>
                <c:pt idx="319">
                  <c:v>249.99199999999999</c:v>
                </c:pt>
                <c:pt idx="320">
                  <c:v>238.57900000000001</c:v>
                </c:pt>
                <c:pt idx="321">
                  <c:v>133.53</c:v>
                </c:pt>
                <c:pt idx="322">
                  <c:v>42.655999999999999</c:v>
                </c:pt>
                <c:pt idx="323">
                  <c:v>-66.352999999999994</c:v>
                </c:pt>
                <c:pt idx="324">
                  <c:v>-138.38200000000001</c:v>
                </c:pt>
                <c:pt idx="325">
                  <c:v>-183.41800000000001</c:v>
                </c:pt>
                <c:pt idx="326">
                  <c:v>-205.833</c:v>
                </c:pt>
                <c:pt idx="327">
                  <c:v>-215.49199999999999</c:v>
                </c:pt>
                <c:pt idx="328">
                  <c:v>-235.22200000000001</c:v>
                </c:pt>
                <c:pt idx="329">
                  <c:v>-250</c:v>
                </c:pt>
                <c:pt idx="330">
                  <c:v>-250</c:v>
                </c:pt>
                <c:pt idx="331">
                  <c:v>-250</c:v>
                </c:pt>
                <c:pt idx="332">
                  <c:v>-73.647000000000006</c:v>
                </c:pt>
                <c:pt idx="333">
                  <c:v>174.881</c:v>
                </c:pt>
                <c:pt idx="334">
                  <c:v>249.99199999999999</c:v>
                </c:pt>
                <c:pt idx="335">
                  <c:v>249.99199999999999</c:v>
                </c:pt>
                <c:pt idx="336">
                  <c:v>236.977</c:v>
                </c:pt>
                <c:pt idx="337">
                  <c:v>212.273</c:v>
                </c:pt>
                <c:pt idx="338">
                  <c:v>232.071</c:v>
                </c:pt>
                <c:pt idx="339">
                  <c:v>235.65700000000001</c:v>
                </c:pt>
                <c:pt idx="340">
                  <c:v>211.64699999999999</c:v>
                </c:pt>
                <c:pt idx="341">
                  <c:v>181.839</c:v>
                </c:pt>
                <c:pt idx="342">
                  <c:v>130.768</c:v>
                </c:pt>
                <c:pt idx="343">
                  <c:v>43.808</c:v>
                </c:pt>
                <c:pt idx="344">
                  <c:v>-3.25</c:v>
                </c:pt>
                <c:pt idx="345">
                  <c:v>-74.698999999999998</c:v>
                </c:pt>
                <c:pt idx="346">
                  <c:v>-207.82499999999999</c:v>
                </c:pt>
                <c:pt idx="347">
                  <c:v>-250</c:v>
                </c:pt>
                <c:pt idx="348">
                  <c:v>-250</c:v>
                </c:pt>
                <c:pt idx="349">
                  <c:v>-250</c:v>
                </c:pt>
                <c:pt idx="350">
                  <c:v>-250</c:v>
                </c:pt>
                <c:pt idx="351">
                  <c:v>-250</c:v>
                </c:pt>
                <c:pt idx="352">
                  <c:v>-250</c:v>
                </c:pt>
                <c:pt idx="353">
                  <c:v>69.016000000000005</c:v>
                </c:pt>
                <c:pt idx="354">
                  <c:v>249.99199999999999</c:v>
                </c:pt>
                <c:pt idx="355">
                  <c:v>249.99199999999999</c:v>
                </c:pt>
                <c:pt idx="356">
                  <c:v>249.99199999999999</c:v>
                </c:pt>
                <c:pt idx="357">
                  <c:v>249.99199999999999</c:v>
                </c:pt>
                <c:pt idx="358">
                  <c:v>249.99199999999999</c:v>
                </c:pt>
                <c:pt idx="359">
                  <c:v>249.99199999999999</c:v>
                </c:pt>
                <c:pt idx="360">
                  <c:v>249.99199999999999</c:v>
                </c:pt>
                <c:pt idx="361">
                  <c:v>175.27799999999999</c:v>
                </c:pt>
                <c:pt idx="362">
                  <c:v>35.140999999999998</c:v>
                </c:pt>
                <c:pt idx="363">
                  <c:v>-66.78</c:v>
                </c:pt>
                <c:pt idx="364">
                  <c:v>-182.85400000000001</c:v>
                </c:pt>
                <c:pt idx="365">
                  <c:v>-250</c:v>
                </c:pt>
                <c:pt idx="366">
                  <c:v>-250</c:v>
                </c:pt>
                <c:pt idx="367">
                  <c:v>-250</c:v>
                </c:pt>
                <c:pt idx="368">
                  <c:v>-250</c:v>
                </c:pt>
                <c:pt idx="369">
                  <c:v>-250</c:v>
                </c:pt>
                <c:pt idx="370">
                  <c:v>-250</c:v>
                </c:pt>
                <c:pt idx="371">
                  <c:v>-250</c:v>
                </c:pt>
                <c:pt idx="372">
                  <c:v>-250</c:v>
                </c:pt>
                <c:pt idx="373">
                  <c:v>91.353999999999999</c:v>
                </c:pt>
                <c:pt idx="374">
                  <c:v>249.99199999999999</c:v>
                </c:pt>
                <c:pt idx="375">
                  <c:v>249.99199999999999</c:v>
                </c:pt>
                <c:pt idx="376">
                  <c:v>233.803</c:v>
                </c:pt>
                <c:pt idx="377">
                  <c:v>237.44200000000001</c:v>
                </c:pt>
                <c:pt idx="378">
                  <c:v>249.99199999999999</c:v>
                </c:pt>
                <c:pt idx="379">
                  <c:v>249.99199999999999</c:v>
                </c:pt>
                <c:pt idx="380">
                  <c:v>249.99199999999999</c:v>
                </c:pt>
                <c:pt idx="381">
                  <c:v>195.32</c:v>
                </c:pt>
                <c:pt idx="382">
                  <c:v>101.974</c:v>
                </c:pt>
                <c:pt idx="383">
                  <c:v>26.329000000000001</c:v>
                </c:pt>
                <c:pt idx="384">
                  <c:v>-101.074</c:v>
                </c:pt>
                <c:pt idx="385">
                  <c:v>-250</c:v>
                </c:pt>
                <c:pt idx="386">
                  <c:v>-250</c:v>
                </c:pt>
                <c:pt idx="387">
                  <c:v>-250</c:v>
                </c:pt>
                <c:pt idx="388">
                  <c:v>-250</c:v>
                </c:pt>
                <c:pt idx="389">
                  <c:v>-250</c:v>
                </c:pt>
                <c:pt idx="390">
                  <c:v>-250</c:v>
                </c:pt>
                <c:pt idx="391">
                  <c:v>-250</c:v>
                </c:pt>
                <c:pt idx="392">
                  <c:v>131.26400000000001</c:v>
                </c:pt>
                <c:pt idx="393">
                  <c:v>249.99199999999999</c:v>
                </c:pt>
                <c:pt idx="394">
                  <c:v>220.63399999999999</c:v>
                </c:pt>
                <c:pt idx="395">
                  <c:v>215.98099999999999</c:v>
                </c:pt>
                <c:pt idx="396">
                  <c:v>249.99199999999999</c:v>
                </c:pt>
                <c:pt idx="397">
                  <c:v>249.99199999999999</c:v>
                </c:pt>
                <c:pt idx="398">
                  <c:v>249.99199999999999</c:v>
                </c:pt>
                <c:pt idx="399">
                  <c:v>249.99199999999999</c:v>
                </c:pt>
                <c:pt idx="400">
                  <c:v>249.99199999999999</c:v>
                </c:pt>
                <c:pt idx="401">
                  <c:v>244.18600000000001</c:v>
                </c:pt>
                <c:pt idx="402">
                  <c:v>107.68899999999999</c:v>
                </c:pt>
                <c:pt idx="403">
                  <c:v>-96.343999999999994</c:v>
                </c:pt>
                <c:pt idx="404">
                  <c:v>-250</c:v>
                </c:pt>
                <c:pt idx="405">
                  <c:v>-250</c:v>
                </c:pt>
                <c:pt idx="406">
                  <c:v>-250</c:v>
                </c:pt>
                <c:pt idx="407">
                  <c:v>-250</c:v>
                </c:pt>
                <c:pt idx="408">
                  <c:v>-250</c:v>
                </c:pt>
                <c:pt idx="409">
                  <c:v>-250</c:v>
                </c:pt>
                <c:pt idx="410">
                  <c:v>-250</c:v>
                </c:pt>
                <c:pt idx="411">
                  <c:v>-68.427999999999997</c:v>
                </c:pt>
                <c:pt idx="412">
                  <c:v>234.14599999999999</c:v>
                </c:pt>
                <c:pt idx="413">
                  <c:v>249.99199999999999</c:v>
                </c:pt>
                <c:pt idx="414">
                  <c:v>249.99199999999999</c:v>
                </c:pt>
                <c:pt idx="415">
                  <c:v>247.589</c:v>
                </c:pt>
                <c:pt idx="416">
                  <c:v>249.99199999999999</c:v>
                </c:pt>
                <c:pt idx="417">
                  <c:v>249.99199999999999</c:v>
                </c:pt>
                <c:pt idx="418">
                  <c:v>249.99199999999999</c:v>
                </c:pt>
                <c:pt idx="419">
                  <c:v>249.99199999999999</c:v>
                </c:pt>
                <c:pt idx="420">
                  <c:v>184.75299999999999</c:v>
                </c:pt>
                <c:pt idx="421">
                  <c:v>131.37799999999999</c:v>
                </c:pt>
                <c:pt idx="422">
                  <c:v>82.412999999999997</c:v>
                </c:pt>
                <c:pt idx="423">
                  <c:v>2.319</c:v>
                </c:pt>
                <c:pt idx="424">
                  <c:v>-132.065</c:v>
                </c:pt>
                <c:pt idx="425">
                  <c:v>-249.77099999999999</c:v>
                </c:pt>
                <c:pt idx="426">
                  <c:v>-250</c:v>
                </c:pt>
                <c:pt idx="427">
                  <c:v>-250</c:v>
                </c:pt>
                <c:pt idx="428">
                  <c:v>-250</c:v>
                </c:pt>
                <c:pt idx="429">
                  <c:v>-250</c:v>
                </c:pt>
                <c:pt idx="430">
                  <c:v>-250</c:v>
                </c:pt>
                <c:pt idx="431">
                  <c:v>-45.372</c:v>
                </c:pt>
                <c:pt idx="432">
                  <c:v>248.68799999999999</c:v>
                </c:pt>
                <c:pt idx="433">
                  <c:v>249.99199999999999</c:v>
                </c:pt>
                <c:pt idx="434">
                  <c:v>249.99199999999999</c:v>
                </c:pt>
                <c:pt idx="435">
                  <c:v>249.99199999999999</c:v>
                </c:pt>
                <c:pt idx="436">
                  <c:v>248.65700000000001</c:v>
                </c:pt>
                <c:pt idx="437">
                  <c:v>249.99199999999999</c:v>
                </c:pt>
                <c:pt idx="438">
                  <c:v>249.99199999999999</c:v>
                </c:pt>
                <c:pt idx="439">
                  <c:v>249.99199999999999</c:v>
                </c:pt>
                <c:pt idx="440">
                  <c:v>206.917</c:v>
                </c:pt>
                <c:pt idx="441">
                  <c:v>91.019000000000005</c:v>
                </c:pt>
                <c:pt idx="442">
                  <c:v>-30.052</c:v>
                </c:pt>
                <c:pt idx="443">
                  <c:v>-122.627</c:v>
                </c:pt>
                <c:pt idx="444">
                  <c:v>-237.946</c:v>
                </c:pt>
                <c:pt idx="445">
                  <c:v>-250</c:v>
                </c:pt>
                <c:pt idx="446">
                  <c:v>-250</c:v>
                </c:pt>
                <c:pt idx="447">
                  <c:v>-250</c:v>
                </c:pt>
                <c:pt idx="448">
                  <c:v>-250</c:v>
                </c:pt>
                <c:pt idx="449">
                  <c:v>-250</c:v>
                </c:pt>
                <c:pt idx="450">
                  <c:v>-250</c:v>
                </c:pt>
                <c:pt idx="451">
                  <c:v>61.31</c:v>
                </c:pt>
                <c:pt idx="452">
                  <c:v>249.99199999999999</c:v>
                </c:pt>
                <c:pt idx="453">
                  <c:v>249.99199999999999</c:v>
                </c:pt>
                <c:pt idx="454">
                  <c:v>247.57400000000001</c:v>
                </c:pt>
                <c:pt idx="455">
                  <c:v>244.65199999999999</c:v>
                </c:pt>
                <c:pt idx="456">
                  <c:v>249.99199999999999</c:v>
                </c:pt>
                <c:pt idx="457">
                  <c:v>249.99199999999999</c:v>
                </c:pt>
                <c:pt idx="458">
                  <c:v>249.99199999999999</c:v>
                </c:pt>
                <c:pt idx="459">
                  <c:v>249.99199999999999</c:v>
                </c:pt>
                <c:pt idx="460">
                  <c:v>192.642</c:v>
                </c:pt>
                <c:pt idx="461">
                  <c:v>67.703000000000003</c:v>
                </c:pt>
                <c:pt idx="462">
                  <c:v>-130.30199999999999</c:v>
                </c:pt>
                <c:pt idx="463">
                  <c:v>-250</c:v>
                </c:pt>
                <c:pt idx="464">
                  <c:v>-250</c:v>
                </c:pt>
                <c:pt idx="465">
                  <c:v>-250</c:v>
                </c:pt>
                <c:pt idx="466">
                  <c:v>-250</c:v>
                </c:pt>
                <c:pt idx="467">
                  <c:v>-250</c:v>
                </c:pt>
                <c:pt idx="468">
                  <c:v>-250</c:v>
                </c:pt>
                <c:pt idx="469">
                  <c:v>-165.92400000000001</c:v>
                </c:pt>
                <c:pt idx="470">
                  <c:v>-83.138000000000005</c:v>
                </c:pt>
                <c:pt idx="471">
                  <c:v>-2.8530000000000002</c:v>
                </c:pt>
                <c:pt idx="472">
                  <c:v>5.5919999999999996</c:v>
                </c:pt>
                <c:pt idx="473">
                  <c:v>-22.202000000000002</c:v>
                </c:pt>
                <c:pt idx="474">
                  <c:v>-44.968000000000004</c:v>
                </c:pt>
                <c:pt idx="475">
                  <c:v>-62.645000000000003</c:v>
                </c:pt>
                <c:pt idx="476">
                  <c:v>-61.31</c:v>
                </c:pt>
                <c:pt idx="477">
                  <c:v>-64.025999999999996</c:v>
                </c:pt>
                <c:pt idx="478">
                  <c:v>-76.400999999999996</c:v>
                </c:pt>
                <c:pt idx="479">
                  <c:v>-96.358999999999995</c:v>
                </c:pt>
                <c:pt idx="480">
                  <c:v>-114.85299999999999</c:v>
                </c:pt>
                <c:pt idx="481">
                  <c:v>-128.815</c:v>
                </c:pt>
                <c:pt idx="482">
                  <c:v>-157.77600000000001</c:v>
                </c:pt>
                <c:pt idx="483">
                  <c:v>-173.66800000000001</c:v>
                </c:pt>
                <c:pt idx="484">
                  <c:v>-157.845</c:v>
                </c:pt>
                <c:pt idx="485">
                  <c:v>-109.825</c:v>
                </c:pt>
                <c:pt idx="486">
                  <c:v>34.415999999999997</c:v>
                </c:pt>
                <c:pt idx="487">
                  <c:v>44.692999999999998</c:v>
                </c:pt>
                <c:pt idx="488">
                  <c:v>46.912999999999997</c:v>
                </c:pt>
                <c:pt idx="489">
                  <c:v>49.628999999999998</c:v>
                </c:pt>
                <c:pt idx="490">
                  <c:v>68.442999999999998</c:v>
                </c:pt>
                <c:pt idx="491">
                  <c:v>180.542</c:v>
                </c:pt>
                <c:pt idx="492">
                  <c:v>-68.603999999999999</c:v>
                </c:pt>
                <c:pt idx="493">
                  <c:v>-23.72</c:v>
                </c:pt>
                <c:pt idx="494">
                  <c:v>-10.292</c:v>
                </c:pt>
                <c:pt idx="495">
                  <c:v>-5.2720000000000002</c:v>
                </c:pt>
                <c:pt idx="496">
                  <c:v>-7.7510000000000003</c:v>
                </c:pt>
                <c:pt idx="497">
                  <c:v>-7.8280000000000003</c:v>
                </c:pt>
                <c:pt idx="498">
                  <c:v>-7.6680000000000001</c:v>
                </c:pt>
                <c:pt idx="499">
                  <c:v>-7.6070000000000002</c:v>
                </c:pt>
                <c:pt idx="500">
                  <c:v>-7.5380000000000003</c:v>
                </c:pt>
                <c:pt idx="501">
                  <c:v>-7.5229999999999997</c:v>
                </c:pt>
                <c:pt idx="502">
                  <c:v>-7.5910000000000002</c:v>
                </c:pt>
                <c:pt idx="503">
                  <c:v>-7.66</c:v>
                </c:pt>
                <c:pt idx="504">
                  <c:v>-7.6219999999999999</c:v>
                </c:pt>
                <c:pt idx="505">
                  <c:v>-7.6139999999999999</c:v>
                </c:pt>
                <c:pt idx="506">
                  <c:v>-7.6369999999999996</c:v>
                </c:pt>
                <c:pt idx="507">
                  <c:v>-7.6749999999999998</c:v>
                </c:pt>
                <c:pt idx="508">
                  <c:v>-7.7290000000000001</c:v>
                </c:pt>
                <c:pt idx="509">
                  <c:v>-7.6680000000000001</c:v>
                </c:pt>
                <c:pt idx="510">
                  <c:v>-7.774</c:v>
                </c:pt>
                <c:pt idx="511">
                  <c:v>-7.7439999999999998</c:v>
                </c:pt>
                <c:pt idx="512">
                  <c:v>-7.6449999999999996</c:v>
                </c:pt>
                <c:pt idx="513">
                  <c:v>-7.6070000000000002</c:v>
                </c:pt>
                <c:pt idx="514">
                  <c:v>-7.6449999999999996</c:v>
                </c:pt>
                <c:pt idx="515">
                  <c:v>-7.6139999999999999</c:v>
                </c:pt>
                <c:pt idx="516">
                  <c:v>-7.69</c:v>
                </c:pt>
                <c:pt idx="517">
                  <c:v>-7.5839999999999996</c:v>
                </c:pt>
                <c:pt idx="518">
                  <c:v>-7.7510000000000003</c:v>
                </c:pt>
                <c:pt idx="519">
                  <c:v>-7.6520000000000001</c:v>
                </c:pt>
                <c:pt idx="520">
                  <c:v>-7.5910000000000002</c:v>
                </c:pt>
                <c:pt idx="521">
                  <c:v>-7.5529999999999999</c:v>
                </c:pt>
                <c:pt idx="522">
                  <c:v>-7.6520000000000001</c:v>
                </c:pt>
                <c:pt idx="523">
                  <c:v>-7.5839999999999996</c:v>
                </c:pt>
                <c:pt idx="524">
                  <c:v>-7.5990000000000002</c:v>
                </c:pt>
                <c:pt idx="525">
                  <c:v>-7.6289999999999996</c:v>
                </c:pt>
                <c:pt idx="526">
                  <c:v>-7.6749999999999998</c:v>
                </c:pt>
                <c:pt idx="527">
                  <c:v>-7.6829999999999998</c:v>
                </c:pt>
                <c:pt idx="528">
                  <c:v>-7.6369999999999996</c:v>
                </c:pt>
                <c:pt idx="529">
                  <c:v>-7.6449999999999996</c:v>
                </c:pt>
                <c:pt idx="530">
                  <c:v>-7.7060000000000004</c:v>
                </c:pt>
                <c:pt idx="531">
                  <c:v>-7.5529999999999999</c:v>
                </c:pt>
                <c:pt idx="532">
                  <c:v>-7.5910000000000002</c:v>
                </c:pt>
                <c:pt idx="533">
                  <c:v>-7.7670000000000003</c:v>
                </c:pt>
                <c:pt idx="534">
                  <c:v>-7.6520000000000001</c:v>
                </c:pt>
                <c:pt idx="535">
                  <c:v>-7.5609999999999999</c:v>
                </c:pt>
                <c:pt idx="536">
                  <c:v>-7.6520000000000001</c:v>
                </c:pt>
                <c:pt idx="537">
                  <c:v>-7.5910000000000002</c:v>
                </c:pt>
                <c:pt idx="538">
                  <c:v>-7.6070000000000002</c:v>
                </c:pt>
                <c:pt idx="539">
                  <c:v>-7.5449999999999999</c:v>
                </c:pt>
                <c:pt idx="540">
                  <c:v>-7.6749999999999998</c:v>
                </c:pt>
                <c:pt idx="541">
                  <c:v>-7.6749999999999998</c:v>
                </c:pt>
                <c:pt idx="542">
                  <c:v>-7.774</c:v>
                </c:pt>
                <c:pt idx="543">
                  <c:v>-7.6829999999999998</c:v>
                </c:pt>
                <c:pt idx="544">
                  <c:v>-7.7359999999999998</c:v>
                </c:pt>
                <c:pt idx="545">
                  <c:v>-7.6829999999999998</c:v>
                </c:pt>
                <c:pt idx="546">
                  <c:v>-7.7130000000000001</c:v>
                </c:pt>
                <c:pt idx="547">
                  <c:v>-7.5609999999999999</c:v>
                </c:pt>
                <c:pt idx="548">
                  <c:v>-7.6749999999999998</c:v>
                </c:pt>
                <c:pt idx="549">
                  <c:v>-7.782</c:v>
                </c:pt>
                <c:pt idx="550">
                  <c:v>-7.5529999999999999</c:v>
                </c:pt>
                <c:pt idx="551">
                  <c:v>-7.6980000000000004</c:v>
                </c:pt>
                <c:pt idx="552">
                  <c:v>-7.6449999999999996</c:v>
                </c:pt>
                <c:pt idx="553">
                  <c:v>-7.6829999999999998</c:v>
                </c:pt>
                <c:pt idx="554">
                  <c:v>-7.6219999999999999</c:v>
                </c:pt>
                <c:pt idx="555">
                  <c:v>-7.5609999999999999</c:v>
                </c:pt>
                <c:pt idx="556">
                  <c:v>-7.5839999999999996</c:v>
                </c:pt>
                <c:pt idx="557">
                  <c:v>-7.5229999999999997</c:v>
                </c:pt>
                <c:pt idx="558">
                  <c:v>-7.66</c:v>
                </c:pt>
                <c:pt idx="559">
                  <c:v>-7.6829999999999998</c:v>
                </c:pt>
                <c:pt idx="560">
                  <c:v>-7.6680000000000001</c:v>
                </c:pt>
                <c:pt idx="561">
                  <c:v>-7.6369999999999996</c:v>
                </c:pt>
                <c:pt idx="562">
                  <c:v>-7.6520000000000001</c:v>
                </c:pt>
                <c:pt idx="563">
                  <c:v>-7.5449999999999999</c:v>
                </c:pt>
                <c:pt idx="564">
                  <c:v>-7.6449999999999996</c:v>
                </c:pt>
                <c:pt idx="565">
                  <c:v>-7.66</c:v>
                </c:pt>
                <c:pt idx="566">
                  <c:v>-7.6449999999999996</c:v>
                </c:pt>
                <c:pt idx="567">
                  <c:v>-7.6219999999999999</c:v>
                </c:pt>
                <c:pt idx="568">
                  <c:v>-7.6749999999999998</c:v>
                </c:pt>
                <c:pt idx="569">
                  <c:v>-7.6749999999999998</c:v>
                </c:pt>
                <c:pt idx="570">
                  <c:v>-7.6139999999999999</c:v>
                </c:pt>
                <c:pt idx="571">
                  <c:v>-7.7210000000000001</c:v>
                </c:pt>
                <c:pt idx="572">
                  <c:v>-7.5529999999999999</c:v>
                </c:pt>
                <c:pt idx="573">
                  <c:v>-7.6449999999999996</c:v>
                </c:pt>
                <c:pt idx="574">
                  <c:v>-7.6289999999999996</c:v>
                </c:pt>
                <c:pt idx="575">
                  <c:v>-7.7290000000000001</c:v>
                </c:pt>
                <c:pt idx="576">
                  <c:v>-7.6980000000000004</c:v>
                </c:pt>
                <c:pt idx="577">
                  <c:v>-7.7130000000000001</c:v>
                </c:pt>
                <c:pt idx="578">
                  <c:v>-7.3010000000000002</c:v>
                </c:pt>
                <c:pt idx="579">
                  <c:v>-7.8280000000000003</c:v>
                </c:pt>
                <c:pt idx="580">
                  <c:v>-7.7439999999999998</c:v>
                </c:pt>
                <c:pt idx="581">
                  <c:v>-7.66</c:v>
                </c:pt>
                <c:pt idx="582">
                  <c:v>-7.5</c:v>
                </c:pt>
                <c:pt idx="583">
                  <c:v>-7.5229999999999997</c:v>
                </c:pt>
                <c:pt idx="584">
                  <c:v>-7.6219999999999999</c:v>
                </c:pt>
                <c:pt idx="585">
                  <c:v>-7.7060000000000004</c:v>
                </c:pt>
                <c:pt idx="586">
                  <c:v>-7.6829999999999998</c:v>
                </c:pt>
                <c:pt idx="587">
                  <c:v>-7.7290000000000001</c:v>
                </c:pt>
                <c:pt idx="588">
                  <c:v>-7.7359999999999998</c:v>
                </c:pt>
                <c:pt idx="589">
                  <c:v>-7.6520000000000001</c:v>
                </c:pt>
                <c:pt idx="590">
                  <c:v>-7.6520000000000001</c:v>
                </c:pt>
                <c:pt idx="591">
                  <c:v>-7.6070000000000002</c:v>
                </c:pt>
                <c:pt idx="592">
                  <c:v>-7.7210000000000001</c:v>
                </c:pt>
                <c:pt idx="593">
                  <c:v>-7.7590000000000003</c:v>
                </c:pt>
                <c:pt idx="594">
                  <c:v>-7.6219999999999999</c:v>
                </c:pt>
                <c:pt idx="595">
                  <c:v>-7.6219999999999999</c:v>
                </c:pt>
                <c:pt idx="596">
                  <c:v>-7.6980000000000004</c:v>
                </c:pt>
                <c:pt idx="597">
                  <c:v>-7.6289999999999996</c:v>
                </c:pt>
                <c:pt idx="598">
                  <c:v>-7.6980000000000004</c:v>
                </c:pt>
                <c:pt idx="599">
                  <c:v>-7.66</c:v>
                </c:pt>
                <c:pt idx="600">
                  <c:v>-7.6219999999999999</c:v>
                </c:pt>
                <c:pt idx="601">
                  <c:v>-7.6219999999999999</c:v>
                </c:pt>
                <c:pt idx="602">
                  <c:v>-7.7670000000000003</c:v>
                </c:pt>
                <c:pt idx="603">
                  <c:v>-7.69</c:v>
                </c:pt>
                <c:pt idx="604">
                  <c:v>-7.6369999999999996</c:v>
                </c:pt>
                <c:pt idx="605">
                  <c:v>-7.5229999999999997</c:v>
                </c:pt>
                <c:pt idx="606">
                  <c:v>-7.7210000000000001</c:v>
                </c:pt>
                <c:pt idx="607">
                  <c:v>-7.7969999999999997</c:v>
                </c:pt>
                <c:pt idx="608">
                  <c:v>-7.5910000000000002</c:v>
                </c:pt>
                <c:pt idx="609">
                  <c:v>-7.66</c:v>
                </c:pt>
                <c:pt idx="610">
                  <c:v>-7.4690000000000003</c:v>
                </c:pt>
                <c:pt idx="611">
                  <c:v>-7.6070000000000002</c:v>
                </c:pt>
                <c:pt idx="612">
                  <c:v>-7.4160000000000004</c:v>
                </c:pt>
                <c:pt idx="613">
                  <c:v>-7.7130000000000001</c:v>
                </c:pt>
                <c:pt idx="614">
                  <c:v>-7.7359999999999998</c:v>
                </c:pt>
                <c:pt idx="615">
                  <c:v>-7.7210000000000001</c:v>
                </c:pt>
                <c:pt idx="616">
                  <c:v>-7.6070000000000002</c:v>
                </c:pt>
                <c:pt idx="617">
                  <c:v>-7.5609999999999999</c:v>
                </c:pt>
                <c:pt idx="618">
                  <c:v>-7.6749999999999998</c:v>
                </c:pt>
                <c:pt idx="619">
                  <c:v>-7.5759999999999996</c:v>
                </c:pt>
                <c:pt idx="620">
                  <c:v>-7.5149999999999997</c:v>
                </c:pt>
                <c:pt idx="621">
                  <c:v>-7.53</c:v>
                </c:pt>
                <c:pt idx="622">
                  <c:v>-7.6749999999999998</c:v>
                </c:pt>
                <c:pt idx="623">
                  <c:v>-7.6449999999999996</c:v>
                </c:pt>
                <c:pt idx="624">
                  <c:v>-7.5609999999999999</c:v>
                </c:pt>
                <c:pt idx="625">
                  <c:v>-7.53</c:v>
                </c:pt>
                <c:pt idx="626">
                  <c:v>-7.7290000000000001</c:v>
                </c:pt>
                <c:pt idx="627">
                  <c:v>-7.7130000000000001</c:v>
                </c:pt>
                <c:pt idx="628">
                  <c:v>-7.7590000000000003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8B-4343-8B5A-3AEB1C75DE49}"/>
            </c:ext>
          </c:extLst>
        </c:ser>
        <c:ser>
          <c:idx val="5"/>
          <c:order val="5"/>
          <c:tx>
            <c:strRef>
              <c:f>Stacy!$G$9</c:f>
              <c:strCache>
                <c:ptCount val="1"/>
                <c:pt idx="0">
                  <c:v>z gyro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Stacy!$G$10:$G$638</c:f>
              <c:numCache>
                <c:formatCode>General</c:formatCode>
                <c:ptCount val="629"/>
                <c:pt idx="0">
                  <c:v>5.9429999999999996</c:v>
                </c:pt>
                <c:pt idx="1">
                  <c:v>20.92</c:v>
                </c:pt>
                <c:pt idx="2">
                  <c:v>22.864999999999998</c:v>
                </c:pt>
                <c:pt idx="3">
                  <c:v>26.466000000000001</c:v>
                </c:pt>
                <c:pt idx="4">
                  <c:v>20.065000000000001</c:v>
                </c:pt>
                <c:pt idx="5">
                  <c:v>-0.71</c:v>
                </c:pt>
                <c:pt idx="6">
                  <c:v>-15.465</c:v>
                </c:pt>
                <c:pt idx="7">
                  <c:v>-28.343</c:v>
                </c:pt>
                <c:pt idx="8">
                  <c:v>-35.622</c:v>
                </c:pt>
                <c:pt idx="9">
                  <c:v>-41.222000000000001</c:v>
                </c:pt>
                <c:pt idx="10">
                  <c:v>-48.95</c:v>
                </c:pt>
                <c:pt idx="11">
                  <c:v>-58.167000000000002</c:v>
                </c:pt>
                <c:pt idx="12">
                  <c:v>-56.472999999999999</c:v>
                </c:pt>
                <c:pt idx="13">
                  <c:v>-44.609000000000002</c:v>
                </c:pt>
                <c:pt idx="14">
                  <c:v>-38.628</c:v>
                </c:pt>
                <c:pt idx="15">
                  <c:v>-44.243000000000002</c:v>
                </c:pt>
                <c:pt idx="16">
                  <c:v>-47.676000000000002</c:v>
                </c:pt>
                <c:pt idx="17">
                  <c:v>-42.74</c:v>
                </c:pt>
                <c:pt idx="18">
                  <c:v>-35.698</c:v>
                </c:pt>
                <c:pt idx="19">
                  <c:v>-33.875</c:v>
                </c:pt>
                <c:pt idx="20">
                  <c:v>-48.125999999999998</c:v>
                </c:pt>
                <c:pt idx="21">
                  <c:v>-67.299000000000007</c:v>
                </c:pt>
                <c:pt idx="22">
                  <c:v>-75.927999999999997</c:v>
                </c:pt>
                <c:pt idx="23">
                  <c:v>-63.591000000000001</c:v>
                </c:pt>
                <c:pt idx="24">
                  <c:v>-56.061</c:v>
                </c:pt>
                <c:pt idx="25">
                  <c:v>-58.173999999999999</c:v>
                </c:pt>
                <c:pt idx="26">
                  <c:v>-23.003</c:v>
                </c:pt>
                <c:pt idx="27">
                  <c:v>13.023</c:v>
                </c:pt>
                <c:pt idx="28">
                  <c:v>19.402000000000001</c:v>
                </c:pt>
                <c:pt idx="29">
                  <c:v>41.533999999999999</c:v>
                </c:pt>
                <c:pt idx="30">
                  <c:v>26.184000000000001</c:v>
                </c:pt>
                <c:pt idx="31">
                  <c:v>-14.587</c:v>
                </c:pt>
                <c:pt idx="32">
                  <c:v>-16.411000000000001</c:v>
                </c:pt>
                <c:pt idx="33">
                  <c:v>49.24</c:v>
                </c:pt>
                <c:pt idx="34">
                  <c:v>123.795</c:v>
                </c:pt>
                <c:pt idx="35">
                  <c:v>87.462999999999994</c:v>
                </c:pt>
                <c:pt idx="36">
                  <c:v>20.21</c:v>
                </c:pt>
                <c:pt idx="37">
                  <c:v>-8.5370000000000008</c:v>
                </c:pt>
                <c:pt idx="38">
                  <c:v>-3.113</c:v>
                </c:pt>
                <c:pt idx="39">
                  <c:v>-1.175</c:v>
                </c:pt>
                <c:pt idx="40">
                  <c:v>-7.79</c:v>
                </c:pt>
                <c:pt idx="41">
                  <c:v>-27.885000000000002</c:v>
                </c:pt>
                <c:pt idx="42">
                  <c:v>-68.596000000000004</c:v>
                </c:pt>
                <c:pt idx="43">
                  <c:v>-59.173999999999999</c:v>
                </c:pt>
                <c:pt idx="44">
                  <c:v>-14.198</c:v>
                </c:pt>
                <c:pt idx="45">
                  <c:v>-21.126000000000001</c:v>
                </c:pt>
                <c:pt idx="46">
                  <c:v>-46.027999999999999</c:v>
                </c:pt>
                <c:pt idx="47">
                  <c:v>-13.39</c:v>
                </c:pt>
                <c:pt idx="48">
                  <c:v>36.933999999999997</c:v>
                </c:pt>
                <c:pt idx="49">
                  <c:v>80.481999999999999</c:v>
                </c:pt>
                <c:pt idx="50">
                  <c:v>93.384</c:v>
                </c:pt>
                <c:pt idx="51">
                  <c:v>65.581999999999994</c:v>
                </c:pt>
                <c:pt idx="52">
                  <c:v>10.46</c:v>
                </c:pt>
                <c:pt idx="53">
                  <c:v>-29.739000000000001</c:v>
                </c:pt>
                <c:pt idx="54">
                  <c:v>-67.275999999999996</c:v>
                </c:pt>
                <c:pt idx="55">
                  <c:v>-105.042</c:v>
                </c:pt>
                <c:pt idx="56">
                  <c:v>-145.416</c:v>
                </c:pt>
                <c:pt idx="57">
                  <c:v>-199.898</c:v>
                </c:pt>
                <c:pt idx="58">
                  <c:v>-176.14699999999999</c:v>
                </c:pt>
                <c:pt idx="59">
                  <c:v>-138.58000000000001</c:v>
                </c:pt>
                <c:pt idx="60">
                  <c:v>-63.225000000000001</c:v>
                </c:pt>
                <c:pt idx="61">
                  <c:v>-41.564999999999998</c:v>
                </c:pt>
                <c:pt idx="62">
                  <c:v>-36.704999999999998</c:v>
                </c:pt>
                <c:pt idx="63">
                  <c:v>-6.92</c:v>
                </c:pt>
                <c:pt idx="64">
                  <c:v>14.175000000000001</c:v>
                </c:pt>
                <c:pt idx="65">
                  <c:v>68.146000000000001</c:v>
                </c:pt>
                <c:pt idx="66">
                  <c:v>134.773</c:v>
                </c:pt>
                <c:pt idx="67">
                  <c:v>138.68700000000001</c:v>
                </c:pt>
                <c:pt idx="68">
                  <c:v>91.789000000000001</c:v>
                </c:pt>
                <c:pt idx="69">
                  <c:v>51.399000000000001</c:v>
                </c:pt>
                <c:pt idx="70">
                  <c:v>24.59</c:v>
                </c:pt>
                <c:pt idx="71">
                  <c:v>-18.623000000000001</c:v>
                </c:pt>
                <c:pt idx="72">
                  <c:v>-45.883000000000003</c:v>
                </c:pt>
                <c:pt idx="73">
                  <c:v>-73.707999999999998</c:v>
                </c:pt>
                <c:pt idx="74">
                  <c:v>-79.680999999999997</c:v>
                </c:pt>
                <c:pt idx="75">
                  <c:v>-79.947999999999993</c:v>
                </c:pt>
                <c:pt idx="76">
                  <c:v>-74.882999999999996</c:v>
                </c:pt>
                <c:pt idx="77">
                  <c:v>-71.182000000000002</c:v>
                </c:pt>
                <c:pt idx="78">
                  <c:v>-52.527999999999999</c:v>
                </c:pt>
                <c:pt idx="79">
                  <c:v>-64.659000000000006</c:v>
                </c:pt>
                <c:pt idx="80">
                  <c:v>-88.210999999999999</c:v>
                </c:pt>
                <c:pt idx="81">
                  <c:v>-48.064999999999998</c:v>
                </c:pt>
                <c:pt idx="82">
                  <c:v>21.042000000000002</c:v>
                </c:pt>
                <c:pt idx="83">
                  <c:v>65.337999999999994</c:v>
                </c:pt>
                <c:pt idx="84">
                  <c:v>67.375</c:v>
                </c:pt>
                <c:pt idx="85">
                  <c:v>24.681000000000001</c:v>
                </c:pt>
                <c:pt idx="86">
                  <c:v>5.0960000000000001</c:v>
                </c:pt>
                <c:pt idx="87">
                  <c:v>7.4390000000000001</c:v>
                </c:pt>
                <c:pt idx="88">
                  <c:v>6.3479999999999999</c:v>
                </c:pt>
                <c:pt idx="89">
                  <c:v>-17.638999999999999</c:v>
                </c:pt>
                <c:pt idx="90">
                  <c:v>-34.264000000000003</c:v>
                </c:pt>
                <c:pt idx="91">
                  <c:v>-54.442999999999998</c:v>
                </c:pt>
                <c:pt idx="92">
                  <c:v>-76.316999999999993</c:v>
                </c:pt>
                <c:pt idx="93">
                  <c:v>-114.571</c:v>
                </c:pt>
                <c:pt idx="94">
                  <c:v>-88.813999999999993</c:v>
                </c:pt>
                <c:pt idx="95">
                  <c:v>-43.243000000000002</c:v>
                </c:pt>
                <c:pt idx="96">
                  <c:v>-89.363</c:v>
                </c:pt>
                <c:pt idx="97">
                  <c:v>-150.92500000000001</c:v>
                </c:pt>
                <c:pt idx="98">
                  <c:v>-100.136</c:v>
                </c:pt>
                <c:pt idx="99">
                  <c:v>-37.003</c:v>
                </c:pt>
                <c:pt idx="100">
                  <c:v>4.3719999999999999</c:v>
                </c:pt>
                <c:pt idx="101">
                  <c:v>25.04</c:v>
                </c:pt>
                <c:pt idx="102">
                  <c:v>19.318000000000001</c:v>
                </c:pt>
                <c:pt idx="103">
                  <c:v>-11.772</c:v>
                </c:pt>
                <c:pt idx="104">
                  <c:v>-19.012</c:v>
                </c:pt>
                <c:pt idx="105">
                  <c:v>3.6389999999999998</c:v>
                </c:pt>
                <c:pt idx="106">
                  <c:v>35.728000000000002</c:v>
                </c:pt>
                <c:pt idx="107">
                  <c:v>36.209000000000003</c:v>
                </c:pt>
                <c:pt idx="108">
                  <c:v>24.956</c:v>
                </c:pt>
                <c:pt idx="109">
                  <c:v>19.966000000000001</c:v>
                </c:pt>
                <c:pt idx="110">
                  <c:v>24.91</c:v>
                </c:pt>
                <c:pt idx="111">
                  <c:v>35.094999999999999</c:v>
                </c:pt>
                <c:pt idx="112">
                  <c:v>30.884</c:v>
                </c:pt>
                <c:pt idx="113">
                  <c:v>-10.849</c:v>
                </c:pt>
                <c:pt idx="114">
                  <c:v>-34.286000000000001</c:v>
                </c:pt>
                <c:pt idx="115">
                  <c:v>-169.55600000000001</c:v>
                </c:pt>
                <c:pt idx="116">
                  <c:v>-139.83199999999999</c:v>
                </c:pt>
                <c:pt idx="117">
                  <c:v>-76.766999999999996</c:v>
                </c:pt>
                <c:pt idx="118">
                  <c:v>-27.213999999999999</c:v>
                </c:pt>
                <c:pt idx="119">
                  <c:v>-23.872</c:v>
                </c:pt>
                <c:pt idx="120">
                  <c:v>-30.457000000000001</c:v>
                </c:pt>
                <c:pt idx="121">
                  <c:v>-44.54</c:v>
                </c:pt>
                <c:pt idx="122">
                  <c:v>-42.404000000000003</c:v>
                </c:pt>
                <c:pt idx="123">
                  <c:v>-1.0529999999999999</c:v>
                </c:pt>
                <c:pt idx="124">
                  <c:v>8.1479999999999997</c:v>
                </c:pt>
                <c:pt idx="125">
                  <c:v>-1.472</c:v>
                </c:pt>
                <c:pt idx="126">
                  <c:v>-14.481</c:v>
                </c:pt>
                <c:pt idx="127">
                  <c:v>-20.515000000000001</c:v>
                </c:pt>
                <c:pt idx="128">
                  <c:v>-30.646999999999998</c:v>
                </c:pt>
                <c:pt idx="129">
                  <c:v>-42.816000000000003</c:v>
                </c:pt>
                <c:pt idx="130">
                  <c:v>-39.597000000000001</c:v>
                </c:pt>
                <c:pt idx="131">
                  <c:v>-22.186</c:v>
                </c:pt>
                <c:pt idx="132">
                  <c:v>-1.038</c:v>
                </c:pt>
                <c:pt idx="133">
                  <c:v>5.44</c:v>
                </c:pt>
                <c:pt idx="134">
                  <c:v>-7.2560000000000002</c:v>
                </c:pt>
                <c:pt idx="135">
                  <c:v>-16.350000000000001</c:v>
                </c:pt>
                <c:pt idx="136">
                  <c:v>-8.7810000000000006</c:v>
                </c:pt>
                <c:pt idx="137">
                  <c:v>5.6379999999999999</c:v>
                </c:pt>
                <c:pt idx="138">
                  <c:v>4.9210000000000003</c:v>
                </c:pt>
                <c:pt idx="139">
                  <c:v>-24.864000000000001</c:v>
                </c:pt>
                <c:pt idx="140">
                  <c:v>-63.042000000000002</c:v>
                </c:pt>
                <c:pt idx="141">
                  <c:v>-77.918999999999997</c:v>
                </c:pt>
                <c:pt idx="142">
                  <c:v>-50.918999999999997</c:v>
                </c:pt>
                <c:pt idx="143">
                  <c:v>-25.268999999999998</c:v>
                </c:pt>
                <c:pt idx="144">
                  <c:v>-27.42</c:v>
                </c:pt>
                <c:pt idx="145">
                  <c:v>-34.630000000000003</c:v>
                </c:pt>
                <c:pt idx="146">
                  <c:v>-31.128</c:v>
                </c:pt>
                <c:pt idx="147">
                  <c:v>-19.478000000000002</c:v>
                </c:pt>
                <c:pt idx="148">
                  <c:v>-8.4149999999999991</c:v>
                </c:pt>
                <c:pt idx="149">
                  <c:v>-2.19</c:v>
                </c:pt>
                <c:pt idx="150">
                  <c:v>-2.907</c:v>
                </c:pt>
                <c:pt idx="151">
                  <c:v>7.9039999999999999</c:v>
                </c:pt>
                <c:pt idx="152">
                  <c:v>49.613999999999997</c:v>
                </c:pt>
                <c:pt idx="153">
                  <c:v>66.322000000000003</c:v>
                </c:pt>
                <c:pt idx="154">
                  <c:v>49.918999999999997</c:v>
                </c:pt>
                <c:pt idx="155">
                  <c:v>26.847999999999999</c:v>
                </c:pt>
                <c:pt idx="156">
                  <c:v>22.209</c:v>
                </c:pt>
                <c:pt idx="157">
                  <c:v>4.2720000000000002</c:v>
                </c:pt>
                <c:pt idx="158">
                  <c:v>-4.6539999999999999</c:v>
                </c:pt>
                <c:pt idx="159">
                  <c:v>-22.873000000000001</c:v>
                </c:pt>
                <c:pt idx="160">
                  <c:v>0.91600000000000004</c:v>
                </c:pt>
                <c:pt idx="161">
                  <c:v>29.265999999999998</c:v>
                </c:pt>
                <c:pt idx="162">
                  <c:v>14.534000000000001</c:v>
                </c:pt>
                <c:pt idx="163">
                  <c:v>-7.141</c:v>
                </c:pt>
                <c:pt idx="164">
                  <c:v>-13.145</c:v>
                </c:pt>
                <c:pt idx="165">
                  <c:v>3.3490000000000002</c:v>
                </c:pt>
                <c:pt idx="166">
                  <c:v>10.254</c:v>
                </c:pt>
                <c:pt idx="167">
                  <c:v>5.0739999999999998</c:v>
                </c:pt>
                <c:pt idx="168">
                  <c:v>-14.839</c:v>
                </c:pt>
                <c:pt idx="169">
                  <c:v>-32.607999999999997</c:v>
                </c:pt>
                <c:pt idx="170">
                  <c:v>-37.673999999999999</c:v>
                </c:pt>
                <c:pt idx="171">
                  <c:v>-30.074999999999999</c:v>
                </c:pt>
                <c:pt idx="172">
                  <c:v>-39.603999999999999</c:v>
                </c:pt>
                <c:pt idx="173">
                  <c:v>-45.043999999999997</c:v>
                </c:pt>
                <c:pt idx="174">
                  <c:v>-48.027000000000001</c:v>
                </c:pt>
                <c:pt idx="175">
                  <c:v>-53.534999999999997</c:v>
                </c:pt>
                <c:pt idx="176">
                  <c:v>-30.632000000000001</c:v>
                </c:pt>
                <c:pt idx="177">
                  <c:v>-30.486999999999998</c:v>
                </c:pt>
                <c:pt idx="178">
                  <c:v>-73.494</c:v>
                </c:pt>
                <c:pt idx="179">
                  <c:v>-77.644000000000005</c:v>
                </c:pt>
                <c:pt idx="180">
                  <c:v>-42.701999999999998</c:v>
                </c:pt>
                <c:pt idx="181">
                  <c:v>-15.839</c:v>
                </c:pt>
                <c:pt idx="182">
                  <c:v>-11.321999999999999</c:v>
                </c:pt>
                <c:pt idx="183">
                  <c:v>-3.387</c:v>
                </c:pt>
                <c:pt idx="184">
                  <c:v>13.106999999999999</c:v>
                </c:pt>
                <c:pt idx="185">
                  <c:v>19.157</c:v>
                </c:pt>
                <c:pt idx="186">
                  <c:v>0.23699999999999999</c:v>
                </c:pt>
                <c:pt idx="187">
                  <c:v>-17.227</c:v>
                </c:pt>
                <c:pt idx="188">
                  <c:v>-9.6969999999999992</c:v>
                </c:pt>
                <c:pt idx="189">
                  <c:v>-1.663</c:v>
                </c:pt>
                <c:pt idx="190">
                  <c:v>-6.5</c:v>
                </c:pt>
                <c:pt idx="191">
                  <c:v>-8.3390000000000004</c:v>
                </c:pt>
                <c:pt idx="192">
                  <c:v>-17.96</c:v>
                </c:pt>
                <c:pt idx="193">
                  <c:v>-58.707999999999998</c:v>
                </c:pt>
                <c:pt idx="194">
                  <c:v>-103.745</c:v>
                </c:pt>
                <c:pt idx="195">
                  <c:v>-39.527999999999999</c:v>
                </c:pt>
                <c:pt idx="196">
                  <c:v>-42.267000000000003</c:v>
                </c:pt>
                <c:pt idx="197">
                  <c:v>-52.399000000000001</c:v>
                </c:pt>
                <c:pt idx="198">
                  <c:v>9.7270000000000003</c:v>
                </c:pt>
                <c:pt idx="199">
                  <c:v>22.774000000000001</c:v>
                </c:pt>
                <c:pt idx="200">
                  <c:v>28.472999999999999</c:v>
                </c:pt>
                <c:pt idx="201">
                  <c:v>37.101999999999997</c:v>
                </c:pt>
                <c:pt idx="202">
                  <c:v>69.480999999999995</c:v>
                </c:pt>
                <c:pt idx="203">
                  <c:v>64.804000000000002</c:v>
                </c:pt>
                <c:pt idx="204">
                  <c:v>22.751000000000001</c:v>
                </c:pt>
                <c:pt idx="205">
                  <c:v>-32.485999999999997</c:v>
                </c:pt>
                <c:pt idx="206">
                  <c:v>-51.628</c:v>
                </c:pt>
                <c:pt idx="207">
                  <c:v>-52.298999999999999</c:v>
                </c:pt>
                <c:pt idx="208">
                  <c:v>-49.767000000000003</c:v>
                </c:pt>
                <c:pt idx="209">
                  <c:v>-53.551000000000002</c:v>
                </c:pt>
                <c:pt idx="210">
                  <c:v>-54.024000000000001</c:v>
                </c:pt>
                <c:pt idx="211">
                  <c:v>-46.173000000000002</c:v>
                </c:pt>
                <c:pt idx="212">
                  <c:v>36.673999999999999</c:v>
                </c:pt>
                <c:pt idx="213">
                  <c:v>67.328999999999994</c:v>
                </c:pt>
                <c:pt idx="214">
                  <c:v>44.868000000000002</c:v>
                </c:pt>
                <c:pt idx="215">
                  <c:v>-23.087</c:v>
                </c:pt>
                <c:pt idx="216">
                  <c:v>-41.374000000000002</c:v>
                </c:pt>
                <c:pt idx="217">
                  <c:v>-26.672000000000001</c:v>
                </c:pt>
                <c:pt idx="218">
                  <c:v>-7.9649999999999999</c:v>
                </c:pt>
                <c:pt idx="219">
                  <c:v>-30.440999999999999</c:v>
                </c:pt>
                <c:pt idx="220">
                  <c:v>-55.893000000000001</c:v>
                </c:pt>
                <c:pt idx="221">
                  <c:v>-52.177</c:v>
                </c:pt>
                <c:pt idx="222">
                  <c:v>-21.774000000000001</c:v>
                </c:pt>
                <c:pt idx="223">
                  <c:v>15.022</c:v>
                </c:pt>
                <c:pt idx="224">
                  <c:v>32.210999999999999</c:v>
                </c:pt>
                <c:pt idx="225">
                  <c:v>27.451000000000001</c:v>
                </c:pt>
                <c:pt idx="226">
                  <c:v>2.403</c:v>
                </c:pt>
                <c:pt idx="227">
                  <c:v>9.8719999999999999</c:v>
                </c:pt>
                <c:pt idx="228">
                  <c:v>-45.792000000000002</c:v>
                </c:pt>
                <c:pt idx="229">
                  <c:v>-6.2560000000000002</c:v>
                </c:pt>
                <c:pt idx="230">
                  <c:v>-16.823</c:v>
                </c:pt>
                <c:pt idx="231">
                  <c:v>-61.423999999999999</c:v>
                </c:pt>
                <c:pt idx="232">
                  <c:v>-21.088000000000001</c:v>
                </c:pt>
                <c:pt idx="233">
                  <c:v>21.324000000000002</c:v>
                </c:pt>
                <c:pt idx="234">
                  <c:v>9.2319999999999993</c:v>
                </c:pt>
                <c:pt idx="235">
                  <c:v>-40.320999999999998</c:v>
                </c:pt>
                <c:pt idx="236">
                  <c:v>-72.105000000000004</c:v>
                </c:pt>
                <c:pt idx="237">
                  <c:v>-74.141999999999996</c:v>
                </c:pt>
                <c:pt idx="238">
                  <c:v>-59.677</c:v>
                </c:pt>
                <c:pt idx="239">
                  <c:v>-42.084000000000003</c:v>
                </c:pt>
                <c:pt idx="240">
                  <c:v>-21.431000000000001</c:v>
                </c:pt>
                <c:pt idx="241">
                  <c:v>2.3959999999999999</c:v>
                </c:pt>
                <c:pt idx="242">
                  <c:v>27.817</c:v>
                </c:pt>
                <c:pt idx="243">
                  <c:v>32.027999999999999</c:v>
                </c:pt>
                <c:pt idx="244">
                  <c:v>32.28</c:v>
                </c:pt>
                <c:pt idx="245">
                  <c:v>33.195</c:v>
                </c:pt>
                <c:pt idx="246">
                  <c:v>8.8810000000000002</c:v>
                </c:pt>
                <c:pt idx="247">
                  <c:v>-10.071</c:v>
                </c:pt>
                <c:pt idx="248">
                  <c:v>-17.463999999999999</c:v>
                </c:pt>
                <c:pt idx="249">
                  <c:v>-27.350999999999999</c:v>
                </c:pt>
                <c:pt idx="250">
                  <c:v>-36.155999999999999</c:v>
                </c:pt>
                <c:pt idx="251">
                  <c:v>3.3650000000000002</c:v>
                </c:pt>
                <c:pt idx="252">
                  <c:v>-39.344999999999999</c:v>
                </c:pt>
                <c:pt idx="253">
                  <c:v>-54.718000000000004</c:v>
                </c:pt>
                <c:pt idx="254">
                  <c:v>13.992000000000001</c:v>
                </c:pt>
                <c:pt idx="255">
                  <c:v>40.741</c:v>
                </c:pt>
                <c:pt idx="256">
                  <c:v>14.069000000000001</c:v>
                </c:pt>
                <c:pt idx="257">
                  <c:v>-36.101999999999997</c:v>
                </c:pt>
                <c:pt idx="258">
                  <c:v>-85.731999999999999</c:v>
                </c:pt>
                <c:pt idx="259">
                  <c:v>-85.129000000000005</c:v>
                </c:pt>
                <c:pt idx="260">
                  <c:v>-66.718999999999994</c:v>
                </c:pt>
                <c:pt idx="261">
                  <c:v>-51.360999999999997</c:v>
                </c:pt>
                <c:pt idx="262">
                  <c:v>-48.415999999999997</c:v>
                </c:pt>
                <c:pt idx="263">
                  <c:v>-41.71</c:v>
                </c:pt>
                <c:pt idx="264">
                  <c:v>-15.686</c:v>
                </c:pt>
                <c:pt idx="265">
                  <c:v>-1.175</c:v>
                </c:pt>
                <c:pt idx="266">
                  <c:v>-3.2040000000000002</c:v>
                </c:pt>
                <c:pt idx="267">
                  <c:v>-20.202999999999999</c:v>
                </c:pt>
                <c:pt idx="268">
                  <c:v>-46.082000000000001</c:v>
                </c:pt>
                <c:pt idx="269">
                  <c:v>-80.733999999999995</c:v>
                </c:pt>
                <c:pt idx="270">
                  <c:v>-61.545999999999999</c:v>
                </c:pt>
                <c:pt idx="271">
                  <c:v>-33.371000000000002</c:v>
                </c:pt>
                <c:pt idx="272">
                  <c:v>-37.804000000000002</c:v>
                </c:pt>
                <c:pt idx="273">
                  <c:v>-6.4470000000000001</c:v>
                </c:pt>
                <c:pt idx="274">
                  <c:v>45.143000000000001</c:v>
                </c:pt>
                <c:pt idx="275">
                  <c:v>52.01</c:v>
                </c:pt>
                <c:pt idx="276">
                  <c:v>29.137</c:v>
                </c:pt>
                <c:pt idx="277">
                  <c:v>2.8079999999999998</c:v>
                </c:pt>
                <c:pt idx="278">
                  <c:v>-5.7069999999999999</c:v>
                </c:pt>
                <c:pt idx="279">
                  <c:v>-3.8149999999999999</c:v>
                </c:pt>
                <c:pt idx="280">
                  <c:v>-8.0109999999999992</c:v>
                </c:pt>
                <c:pt idx="281">
                  <c:v>-7.9039999999999999</c:v>
                </c:pt>
                <c:pt idx="282">
                  <c:v>-12.611000000000001</c:v>
                </c:pt>
                <c:pt idx="283">
                  <c:v>-11.215</c:v>
                </c:pt>
                <c:pt idx="284">
                  <c:v>7.0419999999999998</c:v>
                </c:pt>
                <c:pt idx="285">
                  <c:v>13.474</c:v>
                </c:pt>
                <c:pt idx="286">
                  <c:v>-6.3630000000000004</c:v>
                </c:pt>
                <c:pt idx="287">
                  <c:v>-26.786999999999999</c:v>
                </c:pt>
                <c:pt idx="288">
                  <c:v>-54.771000000000001</c:v>
                </c:pt>
                <c:pt idx="289">
                  <c:v>-87.311000000000007</c:v>
                </c:pt>
                <c:pt idx="290">
                  <c:v>-51.43</c:v>
                </c:pt>
                <c:pt idx="291">
                  <c:v>28.13</c:v>
                </c:pt>
                <c:pt idx="292">
                  <c:v>-32.256999999999998</c:v>
                </c:pt>
                <c:pt idx="293">
                  <c:v>-69.572000000000003</c:v>
                </c:pt>
                <c:pt idx="294">
                  <c:v>3.2959999999999998</c:v>
                </c:pt>
                <c:pt idx="295">
                  <c:v>105.97199999999999</c:v>
                </c:pt>
                <c:pt idx="296">
                  <c:v>93.757999999999996</c:v>
                </c:pt>
                <c:pt idx="297">
                  <c:v>43.021999999999998</c:v>
                </c:pt>
                <c:pt idx="298">
                  <c:v>-17.09</c:v>
                </c:pt>
                <c:pt idx="299">
                  <c:v>-40.976999999999997</c:v>
                </c:pt>
                <c:pt idx="300">
                  <c:v>-40.305999999999997</c:v>
                </c:pt>
                <c:pt idx="301">
                  <c:v>-28.266999999999999</c:v>
                </c:pt>
                <c:pt idx="302">
                  <c:v>-5.9589999999999996</c:v>
                </c:pt>
                <c:pt idx="303">
                  <c:v>11.406000000000001</c:v>
                </c:pt>
                <c:pt idx="304">
                  <c:v>17.715</c:v>
                </c:pt>
                <c:pt idx="305">
                  <c:v>23.567</c:v>
                </c:pt>
                <c:pt idx="306">
                  <c:v>21.805</c:v>
                </c:pt>
                <c:pt idx="307">
                  <c:v>6.3550000000000004</c:v>
                </c:pt>
                <c:pt idx="308">
                  <c:v>-16.242999999999999</c:v>
                </c:pt>
                <c:pt idx="309">
                  <c:v>-61.92</c:v>
                </c:pt>
                <c:pt idx="310">
                  <c:v>-118.042</c:v>
                </c:pt>
                <c:pt idx="311">
                  <c:v>-67.513000000000005</c:v>
                </c:pt>
                <c:pt idx="312">
                  <c:v>-46.761000000000003</c:v>
                </c:pt>
                <c:pt idx="313">
                  <c:v>-56.067999999999998</c:v>
                </c:pt>
                <c:pt idx="314">
                  <c:v>-47.218000000000004</c:v>
                </c:pt>
                <c:pt idx="315">
                  <c:v>-13.359</c:v>
                </c:pt>
                <c:pt idx="316">
                  <c:v>41.854999999999997</c:v>
                </c:pt>
                <c:pt idx="317">
                  <c:v>23.026</c:v>
                </c:pt>
                <c:pt idx="318">
                  <c:v>-7.3929999999999998</c:v>
                </c:pt>
                <c:pt idx="319">
                  <c:v>-32.768000000000001</c:v>
                </c:pt>
                <c:pt idx="320">
                  <c:v>-47.401000000000003</c:v>
                </c:pt>
                <c:pt idx="321">
                  <c:v>-44.441000000000003</c:v>
                </c:pt>
                <c:pt idx="322">
                  <c:v>-31.196999999999999</c:v>
                </c:pt>
                <c:pt idx="323">
                  <c:v>-12.054</c:v>
                </c:pt>
                <c:pt idx="324">
                  <c:v>-0.90800000000000003</c:v>
                </c:pt>
                <c:pt idx="325">
                  <c:v>6.1040000000000001</c:v>
                </c:pt>
                <c:pt idx="326">
                  <c:v>1.2130000000000001</c:v>
                </c:pt>
                <c:pt idx="327">
                  <c:v>-16.425999999999998</c:v>
                </c:pt>
                <c:pt idx="328">
                  <c:v>-29.35</c:v>
                </c:pt>
                <c:pt idx="329">
                  <c:v>-44.395000000000003</c:v>
                </c:pt>
                <c:pt idx="330">
                  <c:v>-161.95699999999999</c:v>
                </c:pt>
                <c:pt idx="331">
                  <c:v>-23.376000000000001</c:v>
                </c:pt>
                <c:pt idx="332">
                  <c:v>115.883</c:v>
                </c:pt>
                <c:pt idx="333">
                  <c:v>20.324999999999999</c:v>
                </c:pt>
                <c:pt idx="334">
                  <c:v>-36.499000000000002</c:v>
                </c:pt>
                <c:pt idx="335">
                  <c:v>19.600000000000001</c:v>
                </c:pt>
                <c:pt idx="336">
                  <c:v>33.408999999999999</c:v>
                </c:pt>
                <c:pt idx="337">
                  <c:v>-2.8460000000000001</c:v>
                </c:pt>
                <c:pt idx="338">
                  <c:v>-30.754000000000001</c:v>
                </c:pt>
                <c:pt idx="339">
                  <c:v>-46.226999999999997</c:v>
                </c:pt>
                <c:pt idx="340">
                  <c:v>-52.689</c:v>
                </c:pt>
                <c:pt idx="341">
                  <c:v>-60.814</c:v>
                </c:pt>
                <c:pt idx="342">
                  <c:v>-62.645000000000003</c:v>
                </c:pt>
                <c:pt idx="343">
                  <c:v>-53.886000000000003</c:v>
                </c:pt>
                <c:pt idx="344">
                  <c:v>-56.113999999999997</c:v>
                </c:pt>
                <c:pt idx="345">
                  <c:v>-55.610999999999997</c:v>
                </c:pt>
                <c:pt idx="346">
                  <c:v>-41.962000000000003</c:v>
                </c:pt>
                <c:pt idx="347">
                  <c:v>-31.981999999999999</c:v>
                </c:pt>
                <c:pt idx="348">
                  <c:v>-44.341999999999999</c:v>
                </c:pt>
                <c:pt idx="349">
                  <c:v>-60.753</c:v>
                </c:pt>
                <c:pt idx="350">
                  <c:v>-100.166</c:v>
                </c:pt>
                <c:pt idx="351">
                  <c:v>-172.84399999999999</c:v>
                </c:pt>
                <c:pt idx="352">
                  <c:v>-114.29600000000001</c:v>
                </c:pt>
                <c:pt idx="353">
                  <c:v>-12.497</c:v>
                </c:pt>
                <c:pt idx="354">
                  <c:v>-28.876999999999999</c:v>
                </c:pt>
                <c:pt idx="355">
                  <c:v>35.155999999999999</c:v>
                </c:pt>
                <c:pt idx="356">
                  <c:v>67.741</c:v>
                </c:pt>
                <c:pt idx="357">
                  <c:v>63.164000000000001</c:v>
                </c:pt>
                <c:pt idx="358">
                  <c:v>50.789000000000001</c:v>
                </c:pt>
                <c:pt idx="359">
                  <c:v>40.412999999999997</c:v>
                </c:pt>
                <c:pt idx="360">
                  <c:v>35.064999999999998</c:v>
                </c:pt>
                <c:pt idx="361">
                  <c:v>10.422000000000001</c:v>
                </c:pt>
                <c:pt idx="362">
                  <c:v>-21.361999999999998</c:v>
                </c:pt>
                <c:pt idx="363">
                  <c:v>-14.862</c:v>
                </c:pt>
                <c:pt idx="364">
                  <c:v>-1.579</c:v>
                </c:pt>
                <c:pt idx="365">
                  <c:v>6.226</c:v>
                </c:pt>
                <c:pt idx="366">
                  <c:v>7.6219999999999999</c:v>
                </c:pt>
                <c:pt idx="367">
                  <c:v>-1.617</c:v>
                </c:pt>
                <c:pt idx="368">
                  <c:v>-42.29</c:v>
                </c:pt>
                <c:pt idx="369">
                  <c:v>-55.350999999999999</c:v>
                </c:pt>
                <c:pt idx="370">
                  <c:v>-74.905000000000001</c:v>
                </c:pt>
                <c:pt idx="371">
                  <c:v>-70.540999999999997</c:v>
                </c:pt>
                <c:pt idx="372">
                  <c:v>-72.25</c:v>
                </c:pt>
                <c:pt idx="373">
                  <c:v>-60.73</c:v>
                </c:pt>
                <c:pt idx="374">
                  <c:v>-26.283000000000001</c:v>
                </c:pt>
                <c:pt idx="375">
                  <c:v>40.564999999999998</c:v>
                </c:pt>
                <c:pt idx="376">
                  <c:v>49.643999999999998</c:v>
                </c:pt>
                <c:pt idx="377">
                  <c:v>19.225999999999999</c:v>
                </c:pt>
                <c:pt idx="378">
                  <c:v>-11.314</c:v>
                </c:pt>
                <c:pt idx="379">
                  <c:v>-15.121</c:v>
                </c:pt>
                <c:pt idx="380">
                  <c:v>-9.6280000000000001</c:v>
                </c:pt>
                <c:pt idx="381">
                  <c:v>-13.992000000000001</c:v>
                </c:pt>
                <c:pt idx="382">
                  <c:v>-40.802</c:v>
                </c:pt>
                <c:pt idx="383">
                  <c:v>-41.29</c:v>
                </c:pt>
                <c:pt idx="384">
                  <c:v>-25.024000000000001</c:v>
                </c:pt>
                <c:pt idx="385">
                  <c:v>-18.204000000000001</c:v>
                </c:pt>
                <c:pt idx="386">
                  <c:v>-14.923</c:v>
                </c:pt>
                <c:pt idx="387">
                  <c:v>-22.308</c:v>
                </c:pt>
                <c:pt idx="388">
                  <c:v>-9.2929999999999993</c:v>
                </c:pt>
                <c:pt idx="389">
                  <c:v>-9.27</c:v>
                </c:pt>
                <c:pt idx="390">
                  <c:v>14.771000000000001</c:v>
                </c:pt>
                <c:pt idx="391">
                  <c:v>33.432000000000002</c:v>
                </c:pt>
                <c:pt idx="392">
                  <c:v>-93.376000000000005</c:v>
                </c:pt>
                <c:pt idx="393">
                  <c:v>-99.861000000000004</c:v>
                </c:pt>
                <c:pt idx="394">
                  <c:v>8.5139999999999993</c:v>
                </c:pt>
                <c:pt idx="395">
                  <c:v>-4.0510000000000002</c:v>
                </c:pt>
                <c:pt idx="396">
                  <c:v>-47.752000000000002</c:v>
                </c:pt>
                <c:pt idx="397">
                  <c:v>-79.430000000000007</c:v>
                </c:pt>
                <c:pt idx="398">
                  <c:v>-70.853999999999999</c:v>
                </c:pt>
                <c:pt idx="399">
                  <c:v>-37.475999999999999</c:v>
                </c:pt>
                <c:pt idx="400">
                  <c:v>-30.22</c:v>
                </c:pt>
                <c:pt idx="401">
                  <c:v>-54.793999999999997</c:v>
                </c:pt>
                <c:pt idx="402">
                  <c:v>-46.539000000000001</c:v>
                </c:pt>
                <c:pt idx="403">
                  <c:v>-8.5830000000000002</c:v>
                </c:pt>
                <c:pt idx="404">
                  <c:v>7.7359999999999998</c:v>
                </c:pt>
                <c:pt idx="405">
                  <c:v>2.411</c:v>
                </c:pt>
                <c:pt idx="406">
                  <c:v>-6.3630000000000004</c:v>
                </c:pt>
                <c:pt idx="407">
                  <c:v>-10.544</c:v>
                </c:pt>
                <c:pt idx="408">
                  <c:v>-12.497</c:v>
                </c:pt>
                <c:pt idx="409">
                  <c:v>16.396000000000001</c:v>
                </c:pt>
                <c:pt idx="410">
                  <c:v>41.854999999999997</c:v>
                </c:pt>
                <c:pt idx="411">
                  <c:v>-7.5999999999999998E-2</c:v>
                </c:pt>
                <c:pt idx="412">
                  <c:v>-88.783000000000001</c:v>
                </c:pt>
                <c:pt idx="413">
                  <c:v>-69.084000000000003</c:v>
                </c:pt>
                <c:pt idx="414">
                  <c:v>24.2</c:v>
                </c:pt>
                <c:pt idx="415">
                  <c:v>42.914999999999999</c:v>
                </c:pt>
                <c:pt idx="416">
                  <c:v>13.145</c:v>
                </c:pt>
                <c:pt idx="417">
                  <c:v>-30.052</c:v>
                </c:pt>
                <c:pt idx="418">
                  <c:v>-32.631</c:v>
                </c:pt>
                <c:pt idx="419">
                  <c:v>-20.561</c:v>
                </c:pt>
                <c:pt idx="420">
                  <c:v>-19.135000000000002</c:v>
                </c:pt>
                <c:pt idx="421">
                  <c:v>-26.885999999999999</c:v>
                </c:pt>
                <c:pt idx="422">
                  <c:v>-43.845999999999997</c:v>
                </c:pt>
                <c:pt idx="423">
                  <c:v>-56.228999999999999</c:v>
                </c:pt>
                <c:pt idx="424">
                  <c:v>-42.16</c:v>
                </c:pt>
                <c:pt idx="425">
                  <c:v>-17.196999999999999</c:v>
                </c:pt>
                <c:pt idx="426">
                  <c:v>-2.1360000000000001</c:v>
                </c:pt>
                <c:pt idx="427">
                  <c:v>2.0449999999999999</c:v>
                </c:pt>
                <c:pt idx="428">
                  <c:v>-21.698</c:v>
                </c:pt>
                <c:pt idx="429">
                  <c:v>-43.198</c:v>
                </c:pt>
                <c:pt idx="430">
                  <c:v>-40.703000000000003</c:v>
                </c:pt>
                <c:pt idx="431">
                  <c:v>-26.175999999999998</c:v>
                </c:pt>
                <c:pt idx="432">
                  <c:v>-60.402000000000001</c:v>
                </c:pt>
                <c:pt idx="433">
                  <c:v>-60.555</c:v>
                </c:pt>
                <c:pt idx="434">
                  <c:v>2.121</c:v>
                </c:pt>
                <c:pt idx="435">
                  <c:v>15.648</c:v>
                </c:pt>
                <c:pt idx="436">
                  <c:v>-9.3840000000000003</c:v>
                </c:pt>
                <c:pt idx="437">
                  <c:v>-51.491</c:v>
                </c:pt>
                <c:pt idx="438">
                  <c:v>-79.802999999999997</c:v>
                </c:pt>
                <c:pt idx="439">
                  <c:v>-70.983999999999995</c:v>
                </c:pt>
                <c:pt idx="440">
                  <c:v>-32.165999999999997</c:v>
                </c:pt>
                <c:pt idx="441">
                  <c:v>13.930999999999999</c:v>
                </c:pt>
                <c:pt idx="442">
                  <c:v>31.257999999999999</c:v>
                </c:pt>
                <c:pt idx="443">
                  <c:v>13.930999999999999</c:v>
                </c:pt>
                <c:pt idx="444">
                  <c:v>-6.5</c:v>
                </c:pt>
                <c:pt idx="445">
                  <c:v>-9.6660000000000004</c:v>
                </c:pt>
                <c:pt idx="446">
                  <c:v>20.675999999999998</c:v>
                </c:pt>
                <c:pt idx="447">
                  <c:v>14.488</c:v>
                </c:pt>
                <c:pt idx="448">
                  <c:v>-20.355</c:v>
                </c:pt>
                <c:pt idx="449">
                  <c:v>-32.585000000000001</c:v>
                </c:pt>
                <c:pt idx="450">
                  <c:v>23.994</c:v>
                </c:pt>
                <c:pt idx="451">
                  <c:v>-13.618</c:v>
                </c:pt>
                <c:pt idx="452">
                  <c:v>-94.543000000000006</c:v>
                </c:pt>
                <c:pt idx="453">
                  <c:v>-58.594000000000001</c:v>
                </c:pt>
                <c:pt idx="454">
                  <c:v>11.292</c:v>
                </c:pt>
                <c:pt idx="455">
                  <c:v>-3.7309999999999999</c:v>
                </c:pt>
                <c:pt idx="456">
                  <c:v>-44.853000000000002</c:v>
                </c:pt>
                <c:pt idx="457">
                  <c:v>-83.968999999999994</c:v>
                </c:pt>
                <c:pt idx="458">
                  <c:v>-89.287000000000006</c:v>
                </c:pt>
                <c:pt idx="459">
                  <c:v>-58.433999999999997</c:v>
                </c:pt>
                <c:pt idx="460">
                  <c:v>17.181000000000001</c:v>
                </c:pt>
                <c:pt idx="461">
                  <c:v>42.252000000000002</c:v>
                </c:pt>
                <c:pt idx="462">
                  <c:v>33.119</c:v>
                </c:pt>
                <c:pt idx="463">
                  <c:v>29.129000000000001</c:v>
                </c:pt>
                <c:pt idx="464">
                  <c:v>34.232999999999997</c:v>
                </c:pt>
                <c:pt idx="465">
                  <c:v>40.512</c:v>
                </c:pt>
                <c:pt idx="466">
                  <c:v>62.012</c:v>
                </c:pt>
                <c:pt idx="467">
                  <c:v>72.533000000000001</c:v>
                </c:pt>
                <c:pt idx="468">
                  <c:v>23.475999999999999</c:v>
                </c:pt>
                <c:pt idx="469">
                  <c:v>16.739000000000001</c:v>
                </c:pt>
                <c:pt idx="470">
                  <c:v>-60.944000000000003</c:v>
                </c:pt>
                <c:pt idx="471">
                  <c:v>-26.39</c:v>
                </c:pt>
                <c:pt idx="472">
                  <c:v>8.9260000000000002</c:v>
                </c:pt>
                <c:pt idx="473">
                  <c:v>4.7530000000000001</c:v>
                </c:pt>
                <c:pt idx="474">
                  <c:v>14.42</c:v>
                </c:pt>
                <c:pt idx="475">
                  <c:v>11.055</c:v>
                </c:pt>
                <c:pt idx="476">
                  <c:v>-2.4489999999999998</c:v>
                </c:pt>
                <c:pt idx="477">
                  <c:v>-21.140999999999998</c:v>
                </c:pt>
                <c:pt idx="478">
                  <c:v>-25.870999999999999</c:v>
                </c:pt>
                <c:pt idx="479">
                  <c:v>-12.885999999999999</c:v>
                </c:pt>
                <c:pt idx="480">
                  <c:v>-10.185</c:v>
                </c:pt>
                <c:pt idx="481">
                  <c:v>-11.138999999999999</c:v>
                </c:pt>
                <c:pt idx="482">
                  <c:v>0.93799999999999994</c:v>
                </c:pt>
                <c:pt idx="483">
                  <c:v>23.201000000000001</c:v>
                </c:pt>
                <c:pt idx="484">
                  <c:v>17.57</c:v>
                </c:pt>
                <c:pt idx="485">
                  <c:v>-1.5489999999999999</c:v>
                </c:pt>
                <c:pt idx="486">
                  <c:v>-26.763999999999999</c:v>
                </c:pt>
                <c:pt idx="487">
                  <c:v>-15.648</c:v>
                </c:pt>
                <c:pt idx="488">
                  <c:v>-15.564</c:v>
                </c:pt>
                <c:pt idx="489">
                  <c:v>-27.946000000000002</c:v>
                </c:pt>
                <c:pt idx="490">
                  <c:v>-34.286000000000001</c:v>
                </c:pt>
                <c:pt idx="491">
                  <c:v>-32.973999999999997</c:v>
                </c:pt>
                <c:pt idx="492">
                  <c:v>-39.749000000000002</c:v>
                </c:pt>
                <c:pt idx="493">
                  <c:v>-43.579000000000001</c:v>
                </c:pt>
                <c:pt idx="494">
                  <c:v>-28.053000000000001</c:v>
                </c:pt>
                <c:pt idx="495">
                  <c:v>-17.105</c:v>
                </c:pt>
                <c:pt idx="496">
                  <c:v>-16.716000000000001</c:v>
                </c:pt>
                <c:pt idx="497">
                  <c:v>-16.907</c:v>
                </c:pt>
                <c:pt idx="498">
                  <c:v>-16.815000000000001</c:v>
                </c:pt>
                <c:pt idx="499">
                  <c:v>-16.838000000000001</c:v>
                </c:pt>
                <c:pt idx="500">
                  <c:v>-16.907</c:v>
                </c:pt>
                <c:pt idx="501">
                  <c:v>-16.890999999999998</c:v>
                </c:pt>
                <c:pt idx="502">
                  <c:v>-16.815000000000001</c:v>
                </c:pt>
                <c:pt idx="503">
                  <c:v>-16.914000000000001</c:v>
                </c:pt>
                <c:pt idx="504">
                  <c:v>-16.914000000000001</c:v>
                </c:pt>
                <c:pt idx="505">
                  <c:v>-16.914000000000001</c:v>
                </c:pt>
                <c:pt idx="506">
                  <c:v>-16.890999999999998</c:v>
                </c:pt>
                <c:pt idx="507">
                  <c:v>-16.922000000000001</c:v>
                </c:pt>
                <c:pt idx="508">
                  <c:v>-16.937000000000001</c:v>
                </c:pt>
                <c:pt idx="509">
                  <c:v>-16.914000000000001</c:v>
                </c:pt>
                <c:pt idx="510">
                  <c:v>-16.853000000000002</c:v>
                </c:pt>
                <c:pt idx="511">
                  <c:v>-16.998000000000001</c:v>
                </c:pt>
                <c:pt idx="512">
                  <c:v>-16.96</c:v>
                </c:pt>
                <c:pt idx="513">
                  <c:v>-16.96</c:v>
                </c:pt>
                <c:pt idx="514">
                  <c:v>-16.945</c:v>
                </c:pt>
                <c:pt idx="515">
                  <c:v>-16.876000000000001</c:v>
                </c:pt>
                <c:pt idx="516">
                  <c:v>-16.952999999999999</c:v>
                </c:pt>
                <c:pt idx="517">
                  <c:v>-16.952999999999999</c:v>
                </c:pt>
                <c:pt idx="518">
                  <c:v>-16.945</c:v>
                </c:pt>
                <c:pt idx="519">
                  <c:v>-17.013999999999999</c:v>
                </c:pt>
                <c:pt idx="520">
                  <c:v>-16.945</c:v>
                </c:pt>
                <c:pt idx="521">
                  <c:v>-16.937000000000001</c:v>
                </c:pt>
                <c:pt idx="522">
                  <c:v>-16.93</c:v>
                </c:pt>
                <c:pt idx="523">
                  <c:v>-16.968</c:v>
                </c:pt>
                <c:pt idx="524">
                  <c:v>-16.899000000000001</c:v>
                </c:pt>
                <c:pt idx="525">
                  <c:v>-16.884</c:v>
                </c:pt>
                <c:pt idx="526">
                  <c:v>-17.021000000000001</c:v>
                </c:pt>
                <c:pt idx="527">
                  <c:v>-16.93</c:v>
                </c:pt>
                <c:pt idx="528">
                  <c:v>-16.890999999999998</c:v>
                </c:pt>
                <c:pt idx="529">
                  <c:v>-17.021000000000001</c:v>
                </c:pt>
                <c:pt idx="530">
                  <c:v>-16.968</c:v>
                </c:pt>
                <c:pt idx="531">
                  <c:v>-16.884</c:v>
                </c:pt>
                <c:pt idx="532">
                  <c:v>-16.983000000000001</c:v>
                </c:pt>
                <c:pt idx="533">
                  <c:v>-16.907</c:v>
                </c:pt>
                <c:pt idx="534">
                  <c:v>-16.983000000000001</c:v>
                </c:pt>
                <c:pt idx="535">
                  <c:v>-16.869</c:v>
                </c:pt>
                <c:pt idx="536">
                  <c:v>-16.952999999999999</c:v>
                </c:pt>
                <c:pt idx="537">
                  <c:v>-16.922000000000001</c:v>
                </c:pt>
                <c:pt idx="538">
                  <c:v>-16.838000000000001</c:v>
                </c:pt>
                <c:pt idx="539">
                  <c:v>-16.861000000000001</c:v>
                </c:pt>
                <c:pt idx="540">
                  <c:v>-16.861000000000001</c:v>
                </c:pt>
                <c:pt idx="541">
                  <c:v>-16.991</c:v>
                </c:pt>
                <c:pt idx="542">
                  <c:v>-16.777000000000001</c:v>
                </c:pt>
                <c:pt idx="543">
                  <c:v>-16.754000000000001</c:v>
                </c:pt>
                <c:pt idx="544">
                  <c:v>-16.96</c:v>
                </c:pt>
                <c:pt idx="545">
                  <c:v>-16.93</c:v>
                </c:pt>
                <c:pt idx="546">
                  <c:v>-16.922000000000001</c:v>
                </c:pt>
                <c:pt idx="547">
                  <c:v>-16.853000000000002</c:v>
                </c:pt>
                <c:pt idx="548">
                  <c:v>-16.914000000000001</c:v>
                </c:pt>
                <c:pt idx="549">
                  <c:v>-16.838000000000001</c:v>
                </c:pt>
                <c:pt idx="550">
                  <c:v>-16.945</c:v>
                </c:pt>
                <c:pt idx="551">
                  <c:v>-16.96</c:v>
                </c:pt>
                <c:pt idx="552">
                  <c:v>-16.829999999999998</c:v>
                </c:pt>
                <c:pt idx="553">
                  <c:v>-16.838000000000001</c:v>
                </c:pt>
                <c:pt idx="554">
                  <c:v>-16.922000000000001</c:v>
                </c:pt>
                <c:pt idx="555">
                  <c:v>-16.937000000000001</c:v>
                </c:pt>
                <c:pt idx="556">
                  <c:v>-16.945</c:v>
                </c:pt>
                <c:pt idx="557">
                  <c:v>-16.869</c:v>
                </c:pt>
                <c:pt idx="558">
                  <c:v>-16.991</c:v>
                </c:pt>
                <c:pt idx="559">
                  <c:v>-16.998000000000001</c:v>
                </c:pt>
                <c:pt idx="560">
                  <c:v>-16.853000000000002</c:v>
                </c:pt>
                <c:pt idx="561">
                  <c:v>-16.899000000000001</c:v>
                </c:pt>
                <c:pt idx="562">
                  <c:v>-17.013999999999999</c:v>
                </c:pt>
                <c:pt idx="563">
                  <c:v>-16.890999999999998</c:v>
                </c:pt>
                <c:pt idx="564">
                  <c:v>-16.884</c:v>
                </c:pt>
                <c:pt idx="565">
                  <c:v>-16.998000000000001</c:v>
                </c:pt>
                <c:pt idx="566">
                  <c:v>-16.952999999999999</c:v>
                </c:pt>
                <c:pt idx="567">
                  <c:v>-16.983000000000001</c:v>
                </c:pt>
                <c:pt idx="568">
                  <c:v>-16.96</c:v>
                </c:pt>
                <c:pt idx="569">
                  <c:v>-16.890999999999998</c:v>
                </c:pt>
                <c:pt idx="570">
                  <c:v>-16.853000000000002</c:v>
                </c:pt>
                <c:pt idx="571">
                  <c:v>-16.968</c:v>
                </c:pt>
                <c:pt idx="572">
                  <c:v>-16.914000000000001</c:v>
                </c:pt>
                <c:pt idx="573">
                  <c:v>-16.937000000000001</c:v>
                </c:pt>
                <c:pt idx="574">
                  <c:v>-16.884</c:v>
                </c:pt>
                <c:pt idx="575">
                  <c:v>-16.937000000000001</c:v>
                </c:pt>
                <c:pt idx="576">
                  <c:v>-16.890999999999998</c:v>
                </c:pt>
                <c:pt idx="577">
                  <c:v>-16.914000000000001</c:v>
                </c:pt>
                <c:pt idx="578">
                  <c:v>-16.869</c:v>
                </c:pt>
                <c:pt idx="579">
                  <c:v>-16.914000000000001</c:v>
                </c:pt>
                <c:pt idx="580">
                  <c:v>-16.861000000000001</c:v>
                </c:pt>
                <c:pt idx="581">
                  <c:v>-16.890999999999998</c:v>
                </c:pt>
                <c:pt idx="582">
                  <c:v>-16.869</c:v>
                </c:pt>
                <c:pt idx="583">
                  <c:v>-16.952999999999999</c:v>
                </c:pt>
                <c:pt idx="584">
                  <c:v>-16.899000000000001</c:v>
                </c:pt>
                <c:pt idx="585">
                  <c:v>-16.952999999999999</c:v>
                </c:pt>
                <c:pt idx="586">
                  <c:v>-16.96</c:v>
                </c:pt>
                <c:pt idx="587">
                  <c:v>-16.975000000000001</c:v>
                </c:pt>
                <c:pt idx="588">
                  <c:v>-16.869</c:v>
                </c:pt>
                <c:pt idx="589">
                  <c:v>-16.838000000000001</c:v>
                </c:pt>
                <c:pt idx="590">
                  <c:v>-16.907</c:v>
                </c:pt>
                <c:pt idx="591">
                  <c:v>-16.914000000000001</c:v>
                </c:pt>
                <c:pt idx="592">
                  <c:v>-16.823</c:v>
                </c:pt>
                <c:pt idx="593">
                  <c:v>-16.93</c:v>
                </c:pt>
                <c:pt idx="594">
                  <c:v>-16.876000000000001</c:v>
                </c:pt>
                <c:pt idx="595">
                  <c:v>-16.922000000000001</c:v>
                </c:pt>
                <c:pt idx="596">
                  <c:v>-17.029</c:v>
                </c:pt>
                <c:pt idx="597">
                  <c:v>-16.975000000000001</c:v>
                </c:pt>
                <c:pt idx="598">
                  <c:v>-16.945</c:v>
                </c:pt>
                <c:pt idx="599">
                  <c:v>-16.922000000000001</c:v>
                </c:pt>
                <c:pt idx="600">
                  <c:v>-16.968</c:v>
                </c:pt>
                <c:pt idx="601">
                  <c:v>-16.945</c:v>
                </c:pt>
                <c:pt idx="602">
                  <c:v>-16.922000000000001</c:v>
                </c:pt>
                <c:pt idx="603">
                  <c:v>-16.945</c:v>
                </c:pt>
                <c:pt idx="604">
                  <c:v>-16.869</c:v>
                </c:pt>
                <c:pt idx="605">
                  <c:v>-16.93</c:v>
                </c:pt>
                <c:pt idx="606">
                  <c:v>-16.922000000000001</c:v>
                </c:pt>
                <c:pt idx="607">
                  <c:v>-16.983000000000001</c:v>
                </c:pt>
                <c:pt idx="608">
                  <c:v>-16.869</c:v>
                </c:pt>
                <c:pt idx="609">
                  <c:v>-16.93</c:v>
                </c:pt>
                <c:pt idx="610">
                  <c:v>-16.914000000000001</c:v>
                </c:pt>
                <c:pt idx="611">
                  <c:v>-16.899000000000001</c:v>
                </c:pt>
                <c:pt idx="612">
                  <c:v>-16.876000000000001</c:v>
                </c:pt>
                <c:pt idx="613">
                  <c:v>-17.036000000000001</c:v>
                </c:pt>
                <c:pt idx="614">
                  <c:v>-16.907</c:v>
                </c:pt>
                <c:pt idx="615">
                  <c:v>-16.907</c:v>
                </c:pt>
                <c:pt idx="616">
                  <c:v>-16.937000000000001</c:v>
                </c:pt>
                <c:pt idx="617">
                  <c:v>-16.861000000000001</c:v>
                </c:pt>
                <c:pt idx="618">
                  <c:v>-16.838000000000001</c:v>
                </c:pt>
                <c:pt idx="619">
                  <c:v>-16.952999999999999</c:v>
                </c:pt>
                <c:pt idx="620">
                  <c:v>-16.93</c:v>
                </c:pt>
                <c:pt idx="621">
                  <c:v>-16.846</c:v>
                </c:pt>
                <c:pt idx="622">
                  <c:v>-16.975000000000001</c:v>
                </c:pt>
                <c:pt idx="623">
                  <c:v>-16.922000000000001</c:v>
                </c:pt>
                <c:pt idx="624">
                  <c:v>-16.937000000000001</c:v>
                </c:pt>
                <c:pt idx="625">
                  <c:v>-16.907</c:v>
                </c:pt>
                <c:pt idx="626">
                  <c:v>-16.890999999999998</c:v>
                </c:pt>
                <c:pt idx="627">
                  <c:v>-16.890999999999998</c:v>
                </c:pt>
                <c:pt idx="628">
                  <c:v>-16.907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8B-4343-8B5A-3AEB1C75DE49}"/>
            </c:ext>
          </c:extLst>
        </c:ser>
        <c:ser>
          <c:idx val="6"/>
          <c:order val="6"/>
          <c:tx>
            <c:strRef>
              <c:f>Stacy!$H$9</c:f>
              <c:strCache>
                <c:ptCount val="1"/>
                <c:pt idx="0">
                  <c:v>temperature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Stacy!$H$10:$H$638</c:f>
              <c:numCache>
                <c:formatCode>General</c:formatCode>
                <c:ptCount val="629"/>
                <c:pt idx="0">
                  <c:v>26.8</c:v>
                </c:pt>
                <c:pt idx="1">
                  <c:v>26.8</c:v>
                </c:pt>
                <c:pt idx="2">
                  <c:v>26.8</c:v>
                </c:pt>
                <c:pt idx="3">
                  <c:v>26.8</c:v>
                </c:pt>
                <c:pt idx="4">
                  <c:v>26.8</c:v>
                </c:pt>
                <c:pt idx="5">
                  <c:v>26.8</c:v>
                </c:pt>
                <c:pt idx="6">
                  <c:v>26.8</c:v>
                </c:pt>
                <c:pt idx="7">
                  <c:v>26.8</c:v>
                </c:pt>
                <c:pt idx="8">
                  <c:v>26.8</c:v>
                </c:pt>
                <c:pt idx="9">
                  <c:v>26.8</c:v>
                </c:pt>
                <c:pt idx="10">
                  <c:v>26.8</c:v>
                </c:pt>
                <c:pt idx="11">
                  <c:v>26.8</c:v>
                </c:pt>
                <c:pt idx="12">
                  <c:v>26.8</c:v>
                </c:pt>
                <c:pt idx="13">
                  <c:v>26.8</c:v>
                </c:pt>
                <c:pt idx="14">
                  <c:v>26.8</c:v>
                </c:pt>
                <c:pt idx="15">
                  <c:v>26.8</c:v>
                </c:pt>
                <c:pt idx="16">
                  <c:v>26.8</c:v>
                </c:pt>
                <c:pt idx="17">
                  <c:v>26.8</c:v>
                </c:pt>
                <c:pt idx="18">
                  <c:v>26.8</c:v>
                </c:pt>
                <c:pt idx="19">
                  <c:v>26.8</c:v>
                </c:pt>
                <c:pt idx="20">
                  <c:v>26.8</c:v>
                </c:pt>
                <c:pt idx="21">
                  <c:v>26.8</c:v>
                </c:pt>
                <c:pt idx="22">
                  <c:v>26.8</c:v>
                </c:pt>
                <c:pt idx="23">
                  <c:v>26.8</c:v>
                </c:pt>
                <c:pt idx="24">
                  <c:v>26.8</c:v>
                </c:pt>
                <c:pt idx="25">
                  <c:v>26.8</c:v>
                </c:pt>
                <c:pt idx="26">
                  <c:v>26.8</c:v>
                </c:pt>
                <c:pt idx="27">
                  <c:v>26.8</c:v>
                </c:pt>
                <c:pt idx="28">
                  <c:v>26.8</c:v>
                </c:pt>
                <c:pt idx="29">
                  <c:v>26.8</c:v>
                </c:pt>
                <c:pt idx="30">
                  <c:v>26.8</c:v>
                </c:pt>
                <c:pt idx="31">
                  <c:v>26.8</c:v>
                </c:pt>
                <c:pt idx="32">
                  <c:v>26.8</c:v>
                </c:pt>
                <c:pt idx="33">
                  <c:v>26.8</c:v>
                </c:pt>
                <c:pt idx="34">
                  <c:v>26.8</c:v>
                </c:pt>
                <c:pt idx="35">
                  <c:v>26.8</c:v>
                </c:pt>
                <c:pt idx="36">
                  <c:v>26.8</c:v>
                </c:pt>
                <c:pt idx="37">
                  <c:v>26.8</c:v>
                </c:pt>
                <c:pt idx="38">
                  <c:v>26.8</c:v>
                </c:pt>
                <c:pt idx="39">
                  <c:v>26.8</c:v>
                </c:pt>
                <c:pt idx="40">
                  <c:v>26.8</c:v>
                </c:pt>
                <c:pt idx="41">
                  <c:v>26.8</c:v>
                </c:pt>
                <c:pt idx="42">
                  <c:v>26.8</c:v>
                </c:pt>
                <c:pt idx="43">
                  <c:v>26.8</c:v>
                </c:pt>
                <c:pt idx="44">
                  <c:v>26.8</c:v>
                </c:pt>
                <c:pt idx="45">
                  <c:v>26.8</c:v>
                </c:pt>
                <c:pt idx="46">
                  <c:v>26.8</c:v>
                </c:pt>
                <c:pt idx="47">
                  <c:v>26.8</c:v>
                </c:pt>
                <c:pt idx="48">
                  <c:v>26.8</c:v>
                </c:pt>
                <c:pt idx="49">
                  <c:v>26.8</c:v>
                </c:pt>
                <c:pt idx="50">
                  <c:v>26.8</c:v>
                </c:pt>
                <c:pt idx="51">
                  <c:v>26.8</c:v>
                </c:pt>
                <c:pt idx="52">
                  <c:v>26.8</c:v>
                </c:pt>
                <c:pt idx="53">
                  <c:v>26.8</c:v>
                </c:pt>
                <c:pt idx="54">
                  <c:v>26.8</c:v>
                </c:pt>
                <c:pt idx="55">
                  <c:v>26.8</c:v>
                </c:pt>
                <c:pt idx="56">
                  <c:v>26.8</c:v>
                </c:pt>
                <c:pt idx="57">
                  <c:v>26.8</c:v>
                </c:pt>
                <c:pt idx="58">
                  <c:v>26.8</c:v>
                </c:pt>
                <c:pt idx="59">
                  <c:v>26.8</c:v>
                </c:pt>
                <c:pt idx="60">
                  <c:v>26.8</c:v>
                </c:pt>
                <c:pt idx="61">
                  <c:v>26.8</c:v>
                </c:pt>
                <c:pt idx="62">
                  <c:v>26.8</c:v>
                </c:pt>
                <c:pt idx="63">
                  <c:v>26.8</c:v>
                </c:pt>
                <c:pt idx="64">
                  <c:v>26.8</c:v>
                </c:pt>
                <c:pt idx="65">
                  <c:v>26.8</c:v>
                </c:pt>
                <c:pt idx="66">
                  <c:v>26.8</c:v>
                </c:pt>
                <c:pt idx="67">
                  <c:v>26.8</c:v>
                </c:pt>
                <c:pt idx="68">
                  <c:v>26.8</c:v>
                </c:pt>
                <c:pt idx="69">
                  <c:v>26.8</c:v>
                </c:pt>
                <c:pt idx="70">
                  <c:v>26.8</c:v>
                </c:pt>
                <c:pt idx="71">
                  <c:v>26.8</c:v>
                </c:pt>
                <c:pt idx="72">
                  <c:v>26.8</c:v>
                </c:pt>
                <c:pt idx="73">
                  <c:v>26.8</c:v>
                </c:pt>
                <c:pt idx="74">
                  <c:v>26.8</c:v>
                </c:pt>
                <c:pt idx="75">
                  <c:v>26.8</c:v>
                </c:pt>
                <c:pt idx="76">
                  <c:v>26.8</c:v>
                </c:pt>
                <c:pt idx="77">
                  <c:v>26.8</c:v>
                </c:pt>
                <c:pt idx="78">
                  <c:v>26.8</c:v>
                </c:pt>
                <c:pt idx="79">
                  <c:v>26.8</c:v>
                </c:pt>
                <c:pt idx="80">
                  <c:v>26.8</c:v>
                </c:pt>
                <c:pt idx="81">
                  <c:v>26.8</c:v>
                </c:pt>
                <c:pt idx="82">
                  <c:v>26.8</c:v>
                </c:pt>
                <c:pt idx="83">
                  <c:v>26.8</c:v>
                </c:pt>
                <c:pt idx="84">
                  <c:v>26.8</c:v>
                </c:pt>
                <c:pt idx="85">
                  <c:v>26.8</c:v>
                </c:pt>
                <c:pt idx="86">
                  <c:v>26.8</c:v>
                </c:pt>
                <c:pt idx="87">
                  <c:v>26.8</c:v>
                </c:pt>
                <c:pt idx="88">
                  <c:v>26.8</c:v>
                </c:pt>
                <c:pt idx="89">
                  <c:v>26.8</c:v>
                </c:pt>
                <c:pt idx="90">
                  <c:v>26.8</c:v>
                </c:pt>
                <c:pt idx="91">
                  <c:v>26.8</c:v>
                </c:pt>
                <c:pt idx="92">
                  <c:v>26.8</c:v>
                </c:pt>
                <c:pt idx="93">
                  <c:v>26.8</c:v>
                </c:pt>
                <c:pt idx="94">
                  <c:v>26.8</c:v>
                </c:pt>
                <c:pt idx="95">
                  <c:v>26.8</c:v>
                </c:pt>
                <c:pt idx="96">
                  <c:v>26.8</c:v>
                </c:pt>
                <c:pt idx="97">
                  <c:v>26.8</c:v>
                </c:pt>
                <c:pt idx="98">
                  <c:v>26.8</c:v>
                </c:pt>
                <c:pt idx="99">
                  <c:v>26.8</c:v>
                </c:pt>
                <c:pt idx="100">
                  <c:v>26.8</c:v>
                </c:pt>
                <c:pt idx="101">
                  <c:v>26.8</c:v>
                </c:pt>
                <c:pt idx="102">
                  <c:v>26.8</c:v>
                </c:pt>
                <c:pt idx="103">
                  <c:v>26.8</c:v>
                </c:pt>
                <c:pt idx="104">
                  <c:v>26.8</c:v>
                </c:pt>
                <c:pt idx="105">
                  <c:v>26.8</c:v>
                </c:pt>
                <c:pt idx="106">
                  <c:v>26.8</c:v>
                </c:pt>
                <c:pt idx="107">
                  <c:v>26.8</c:v>
                </c:pt>
                <c:pt idx="108">
                  <c:v>26.8</c:v>
                </c:pt>
                <c:pt idx="109">
                  <c:v>26.8</c:v>
                </c:pt>
                <c:pt idx="110">
                  <c:v>26.8</c:v>
                </c:pt>
                <c:pt idx="111">
                  <c:v>26.8</c:v>
                </c:pt>
                <c:pt idx="112">
                  <c:v>26.8</c:v>
                </c:pt>
                <c:pt idx="113">
                  <c:v>26.8</c:v>
                </c:pt>
                <c:pt idx="114">
                  <c:v>26.8</c:v>
                </c:pt>
                <c:pt idx="115">
                  <c:v>26.8</c:v>
                </c:pt>
                <c:pt idx="116">
                  <c:v>26.8</c:v>
                </c:pt>
                <c:pt idx="117">
                  <c:v>26.8</c:v>
                </c:pt>
                <c:pt idx="118">
                  <c:v>26.8</c:v>
                </c:pt>
                <c:pt idx="119">
                  <c:v>26.8</c:v>
                </c:pt>
                <c:pt idx="120">
                  <c:v>26.8</c:v>
                </c:pt>
                <c:pt idx="121">
                  <c:v>26.8</c:v>
                </c:pt>
                <c:pt idx="122">
                  <c:v>26.8</c:v>
                </c:pt>
                <c:pt idx="123">
                  <c:v>26.8</c:v>
                </c:pt>
                <c:pt idx="124">
                  <c:v>26.8</c:v>
                </c:pt>
                <c:pt idx="125">
                  <c:v>26.8</c:v>
                </c:pt>
                <c:pt idx="126">
                  <c:v>26.8</c:v>
                </c:pt>
                <c:pt idx="127">
                  <c:v>26.8</c:v>
                </c:pt>
                <c:pt idx="128">
                  <c:v>26.8</c:v>
                </c:pt>
                <c:pt idx="129">
                  <c:v>26.8</c:v>
                </c:pt>
                <c:pt idx="130">
                  <c:v>26.8</c:v>
                </c:pt>
                <c:pt idx="131">
                  <c:v>26.8</c:v>
                </c:pt>
                <c:pt idx="132">
                  <c:v>26.8</c:v>
                </c:pt>
                <c:pt idx="133">
                  <c:v>26.8</c:v>
                </c:pt>
                <c:pt idx="134">
                  <c:v>26.8</c:v>
                </c:pt>
                <c:pt idx="135">
                  <c:v>26.8</c:v>
                </c:pt>
                <c:pt idx="136">
                  <c:v>26.8</c:v>
                </c:pt>
                <c:pt idx="137">
                  <c:v>26.8</c:v>
                </c:pt>
                <c:pt idx="138">
                  <c:v>26.8</c:v>
                </c:pt>
                <c:pt idx="139">
                  <c:v>26.8</c:v>
                </c:pt>
                <c:pt idx="140">
                  <c:v>26.8</c:v>
                </c:pt>
                <c:pt idx="141">
                  <c:v>26.8</c:v>
                </c:pt>
                <c:pt idx="142">
                  <c:v>26.8</c:v>
                </c:pt>
                <c:pt idx="143">
                  <c:v>26.7</c:v>
                </c:pt>
                <c:pt idx="144">
                  <c:v>26.7</c:v>
                </c:pt>
                <c:pt idx="145">
                  <c:v>26.7</c:v>
                </c:pt>
                <c:pt idx="146">
                  <c:v>26.7</c:v>
                </c:pt>
                <c:pt idx="147">
                  <c:v>26.7</c:v>
                </c:pt>
                <c:pt idx="148">
                  <c:v>26.7</c:v>
                </c:pt>
                <c:pt idx="149">
                  <c:v>26.7</c:v>
                </c:pt>
                <c:pt idx="150">
                  <c:v>26.7</c:v>
                </c:pt>
                <c:pt idx="151">
                  <c:v>26.7</c:v>
                </c:pt>
                <c:pt idx="152">
                  <c:v>26.7</c:v>
                </c:pt>
                <c:pt idx="153">
                  <c:v>26.7</c:v>
                </c:pt>
                <c:pt idx="154">
                  <c:v>26.7</c:v>
                </c:pt>
                <c:pt idx="155">
                  <c:v>26.7</c:v>
                </c:pt>
                <c:pt idx="156">
                  <c:v>26.7</c:v>
                </c:pt>
                <c:pt idx="157">
                  <c:v>26.7</c:v>
                </c:pt>
                <c:pt idx="158">
                  <c:v>26.7</c:v>
                </c:pt>
                <c:pt idx="159">
                  <c:v>26.7</c:v>
                </c:pt>
                <c:pt idx="160">
                  <c:v>26.7</c:v>
                </c:pt>
                <c:pt idx="161">
                  <c:v>26.7</c:v>
                </c:pt>
                <c:pt idx="162">
                  <c:v>26.7</c:v>
                </c:pt>
                <c:pt idx="163">
                  <c:v>26.7</c:v>
                </c:pt>
                <c:pt idx="164">
                  <c:v>26.7</c:v>
                </c:pt>
                <c:pt idx="165">
                  <c:v>26.7</c:v>
                </c:pt>
                <c:pt idx="166">
                  <c:v>26.7</c:v>
                </c:pt>
                <c:pt idx="167">
                  <c:v>26.7</c:v>
                </c:pt>
                <c:pt idx="168">
                  <c:v>26.7</c:v>
                </c:pt>
                <c:pt idx="169">
                  <c:v>26.7</c:v>
                </c:pt>
                <c:pt idx="170">
                  <c:v>26.7</c:v>
                </c:pt>
                <c:pt idx="171">
                  <c:v>26.7</c:v>
                </c:pt>
                <c:pt idx="172">
                  <c:v>26.7</c:v>
                </c:pt>
                <c:pt idx="173">
                  <c:v>26.7</c:v>
                </c:pt>
                <c:pt idx="174">
                  <c:v>26.7</c:v>
                </c:pt>
                <c:pt idx="175">
                  <c:v>26.7</c:v>
                </c:pt>
                <c:pt idx="176">
                  <c:v>26.7</c:v>
                </c:pt>
                <c:pt idx="177">
                  <c:v>26.7</c:v>
                </c:pt>
                <c:pt idx="178">
                  <c:v>26.7</c:v>
                </c:pt>
                <c:pt idx="179">
                  <c:v>26.7</c:v>
                </c:pt>
                <c:pt idx="180">
                  <c:v>26.7</c:v>
                </c:pt>
                <c:pt idx="181">
                  <c:v>26.7</c:v>
                </c:pt>
                <c:pt idx="182">
                  <c:v>26.7</c:v>
                </c:pt>
                <c:pt idx="183">
                  <c:v>26.7</c:v>
                </c:pt>
                <c:pt idx="184">
                  <c:v>26.7</c:v>
                </c:pt>
                <c:pt idx="185">
                  <c:v>26.7</c:v>
                </c:pt>
                <c:pt idx="186">
                  <c:v>26.7</c:v>
                </c:pt>
                <c:pt idx="187">
                  <c:v>26.7</c:v>
                </c:pt>
                <c:pt idx="188">
                  <c:v>26.7</c:v>
                </c:pt>
                <c:pt idx="189">
                  <c:v>26.7</c:v>
                </c:pt>
                <c:pt idx="190">
                  <c:v>26.7</c:v>
                </c:pt>
                <c:pt idx="191">
                  <c:v>26.7</c:v>
                </c:pt>
                <c:pt idx="192">
                  <c:v>26.7</c:v>
                </c:pt>
                <c:pt idx="193">
                  <c:v>26.7</c:v>
                </c:pt>
                <c:pt idx="194">
                  <c:v>26.7</c:v>
                </c:pt>
                <c:pt idx="195">
                  <c:v>26.7</c:v>
                </c:pt>
                <c:pt idx="196">
                  <c:v>26.7</c:v>
                </c:pt>
                <c:pt idx="197">
                  <c:v>26.7</c:v>
                </c:pt>
                <c:pt idx="198">
                  <c:v>26.7</c:v>
                </c:pt>
                <c:pt idx="199">
                  <c:v>26.7</c:v>
                </c:pt>
                <c:pt idx="200">
                  <c:v>26.7</c:v>
                </c:pt>
                <c:pt idx="201">
                  <c:v>26.7</c:v>
                </c:pt>
                <c:pt idx="202">
                  <c:v>26.7</c:v>
                </c:pt>
                <c:pt idx="203">
                  <c:v>26.7</c:v>
                </c:pt>
                <c:pt idx="204">
                  <c:v>26.7</c:v>
                </c:pt>
                <c:pt idx="205">
                  <c:v>26.7</c:v>
                </c:pt>
                <c:pt idx="206">
                  <c:v>26.7</c:v>
                </c:pt>
                <c:pt idx="207">
                  <c:v>26.7</c:v>
                </c:pt>
                <c:pt idx="208">
                  <c:v>26.7</c:v>
                </c:pt>
                <c:pt idx="209">
                  <c:v>26.7</c:v>
                </c:pt>
                <c:pt idx="210">
                  <c:v>26.7</c:v>
                </c:pt>
                <c:pt idx="211">
                  <c:v>26.7</c:v>
                </c:pt>
                <c:pt idx="212">
                  <c:v>26.7</c:v>
                </c:pt>
                <c:pt idx="213">
                  <c:v>26.7</c:v>
                </c:pt>
                <c:pt idx="214">
                  <c:v>26.7</c:v>
                </c:pt>
                <c:pt idx="215">
                  <c:v>26.7</c:v>
                </c:pt>
                <c:pt idx="216">
                  <c:v>26.7</c:v>
                </c:pt>
                <c:pt idx="217">
                  <c:v>26.7</c:v>
                </c:pt>
                <c:pt idx="218">
                  <c:v>26.7</c:v>
                </c:pt>
                <c:pt idx="219">
                  <c:v>26.7</c:v>
                </c:pt>
                <c:pt idx="220">
                  <c:v>26.7</c:v>
                </c:pt>
                <c:pt idx="221">
                  <c:v>26.7</c:v>
                </c:pt>
                <c:pt idx="222">
                  <c:v>26.7</c:v>
                </c:pt>
                <c:pt idx="223">
                  <c:v>26.7</c:v>
                </c:pt>
                <c:pt idx="224">
                  <c:v>26.7</c:v>
                </c:pt>
                <c:pt idx="225">
                  <c:v>26.7</c:v>
                </c:pt>
                <c:pt idx="226">
                  <c:v>26.7</c:v>
                </c:pt>
                <c:pt idx="227">
                  <c:v>26.7</c:v>
                </c:pt>
                <c:pt idx="228">
                  <c:v>26.7</c:v>
                </c:pt>
                <c:pt idx="229">
                  <c:v>26.7</c:v>
                </c:pt>
                <c:pt idx="230">
                  <c:v>26.7</c:v>
                </c:pt>
                <c:pt idx="231">
                  <c:v>26.7</c:v>
                </c:pt>
                <c:pt idx="232">
                  <c:v>26.7</c:v>
                </c:pt>
                <c:pt idx="233">
                  <c:v>26.7</c:v>
                </c:pt>
                <c:pt idx="234">
                  <c:v>26.7</c:v>
                </c:pt>
                <c:pt idx="235">
                  <c:v>26.7</c:v>
                </c:pt>
                <c:pt idx="236">
                  <c:v>26.7</c:v>
                </c:pt>
                <c:pt idx="237">
                  <c:v>26.7</c:v>
                </c:pt>
                <c:pt idx="238">
                  <c:v>26.7</c:v>
                </c:pt>
                <c:pt idx="239">
                  <c:v>26.7</c:v>
                </c:pt>
                <c:pt idx="240">
                  <c:v>26.7</c:v>
                </c:pt>
                <c:pt idx="241">
                  <c:v>26.7</c:v>
                </c:pt>
                <c:pt idx="242">
                  <c:v>26.7</c:v>
                </c:pt>
                <c:pt idx="243">
                  <c:v>26.7</c:v>
                </c:pt>
                <c:pt idx="244">
                  <c:v>26.7</c:v>
                </c:pt>
                <c:pt idx="245">
                  <c:v>26.7</c:v>
                </c:pt>
                <c:pt idx="246">
                  <c:v>26.7</c:v>
                </c:pt>
                <c:pt idx="247">
                  <c:v>26.7</c:v>
                </c:pt>
                <c:pt idx="248">
                  <c:v>26.7</c:v>
                </c:pt>
                <c:pt idx="249">
                  <c:v>26.7</c:v>
                </c:pt>
                <c:pt idx="250">
                  <c:v>26.7</c:v>
                </c:pt>
                <c:pt idx="251">
                  <c:v>26.7</c:v>
                </c:pt>
                <c:pt idx="252">
                  <c:v>26.7</c:v>
                </c:pt>
                <c:pt idx="253">
                  <c:v>26.7</c:v>
                </c:pt>
                <c:pt idx="254">
                  <c:v>26.7</c:v>
                </c:pt>
                <c:pt idx="255">
                  <c:v>26.7</c:v>
                </c:pt>
                <c:pt idx="256">
                  <c:v>26.7</c:v>
                </c:pt>
                <c:pt idx="257">
                  <c:v>26.7</c:v>
                </c:pt>
                <c:pt idx="258">
                  <c:v>26.7</c:v>
                </c:pt>
                <c:pt idx="259">
                  <c:v>26.7</c:v>
                </c:pt>
                <c:pt idx="260">
                  <c:v>26.7</c:v>
                </c:pt>
                <c:pt idx="261">
                  <c:v>26.7</c:v>
                </c:pt>
                <c:pt idx="262">
                  <c:v>26.7</c:v>
                </c:pt>
                <c:pt idx="263">
                  <c:v>26.7</c:v>
                </c:pt>
                <c:pt idx="264">
                  <c:v>26.7</c:v>
                </c:pt>
                <c:pt idx="265">
                  <c:v>26.7</c:v>
                </c:pt>
                <c:pt idx="266">
                  <c:v>26.7</c:v>
                </c:pt>
                <c:pt idx="267">
                  <c:v>26.7</c:v>
                </c:pt>
                <c:pt idx="268">
                  <c:v>26.7</c:v>
                </c:pt>
                <c:pt idx="269">
                  <c:v>26.7</c:v>
                </c:pt>
                <c:pt idx="270">
                  <c:v>26.7</c:v>
                </c:pt>
                <c:pt idx="271">
                  <c:v>26.7</c:v>
                </c:pt>
                <c:pt idx="272">
                  <c:v>26.7</c:v>
                </c:pt>
                <c:pt idx="273">
                  <c:v>26.7</c:v>
                </c:pt>
                <c:pt idx="274">
                  <c:v>26.7</c:v>
                </c:pt>
                <c:pt idx="275">
                  <c:v>26.7</c:v>
                </c:pt>
                <c:pt idx="276">
                  <c:v>26.7</c:v>
                </c:pt>
                <c:pt idx="277">
                  <c:v>26.7</c:v>
                </c:pt>
                <c:pt idx="278">
                  <c:v>26.7</c:v>
                </c:pt>
                <c:pt idx="279">
                  <c:v>26.7</c:v>
                </c:pt>
                <c:pt idx="280">
                  <c:v>26.7</c:v>
                </c:pt>
                <c:pt idx="281">
                  <c:v>26.7</c:v>
                </c:pt>
                <c:pt idx="282">
                  <c:v>26.7</c:v>
                </c:pt>
                <c:pt idx="283">
                  <c:v>26.7</c:v>
                </c:pt>
                <c:pt idx="284">
                  <c:v>26.7</c:v>
                </c:pt>
                <c:pt idx="285">
                  <c:v>26.7</c:v>
                </c:pt>
                <c:pt idx="286">
                  <c:v>26.7</c:v>
                </c:pt>
                <c:pt idx="287">
                  <c:v>26.7</c:v>
                </c:pt>
                <c:pt idx="288">
                  <c:v>26.7</c:v>
                </c:pt>
                <c:pt idx="289">
                  <c:v>26.7</c:v>
                </c:pt>
                <c:pt idx="290">
                  <c:v>26.7</c:v>
                </c:pt>
                <c:pt idx="291">
                  <c:v>26.7</c:v>
                </c:pt>
                <c:pt idx="292">
                  <c:v>26.7</c:v>
                </c:pt>
                <c:pt idx="293">
                  <c:v>26.7</c:v>
                </c:pt>
                <c:pt idx="294">
                  <c:v>26.7</c:v>
                </c:pt>
                <c:pt idx="295">
                  <c:v>26.7</c:v>
                </c:pt>
                <c:pt idx="296">
                  <c:v>26.7</c:v>
                </c:pt>
                <c:pt idx="297">
                  <c:v>26.7</c:v>
                </c:pt>
                <c:pt idx="298">
                  <c:v>26.7</c:v>
                </c:pt>
                <c:pt idx="299">
                  <c:v>26.7</c:v>
                </c:pt>
                <c:pt idx="300">
                  <c:v>26.7</c:v>
                </c:pt>
                <c:pt idx="301">
                  <c:v>26.7</c:v>
                </c:pt>
                <c:pt idx="302">
                  <c:v>26.7</c:v>
                </c:pt>
                <c:pt idx="303">
                  <c:v>26.7</c:v>
                </c:pt>
                <c:pt idx="304">
                  <c:v>26.7</c:v>
                </c:pt>
                <c:pt idx="305">
                  <c:v>26.7</c:v>
                </c:pt>
                <c:pt idx="306">
                  <c:v>26.7</c:v>
                </c:pt>
                <c:pt idx="307">
                  <c:v>26.7</c:v>
                </c:pt>
                <c:pt idx="308">
                  <c:v>26.7</c:v>
                </c:pt>
                <c:pt idx="309">
                  <c:v>26.7</c:v>
                </c:pt>
                <c:pt idx="310">
                  <c:v>26.7</c:v>
                </c:pt>
                <c:pt idx="311">
                  <c:v>26.7</c:v>
                </c:pt>
                <c:pt idx="312">
                  <c:v>26.7</c:v>
                </c:pt>
                <c:pt idx="313">
                  <c:v>26.7</c:v>
                </c:pt>
                <c:pt idx="314">
                  <c:v>26.7</c:v>
                </c:pt>
                <c:pt idx="315">
                  <c:v>26.7</c:v>
                </c:pt>
                <c:pt idx="316">
                  <c:v>26.7</c:v>
                </c:pt>
                <c:pt idx="317">
                  <c:v>26.7</c:v>
                </c:pt>
                <c:pt idx="318">
                  <c:v>26.7</c:v>
                </c:pt>
                <c:pt idx="319">
                  <c:v>26.7</c:v>
                </c:pt>
                <c:pt idx="320">
                  <c:v>26.7</c:v>
                </c:pt>
                <c:pt idx="321">
                  <c:v>26.7</c:v>
                </c:pt>
                <c:pt idx="322">
                  <c:v>26.7</c:v>
                </c:pt>
                <c:pt idx="323">
                  <c:v>26.7</c:v>
                </c:pt>
                <c:pt idx="324">
                  <c:v>26.7</c:v>
                </c:pt>
                <c:pt idx="325">
                  <c:v>26.7</c:v>
                </c:pt>
                <c:pt idx="326">
                  <c:v>26.7</c:v>
                </c:pt>
                <c:pt idx="327">
                  <c:v>26.7</c:v>
                </c:pt>
                <c:pt idx="328">
                  <c:v>26.7</c:v>
                </c:pt>
                <c:pt idx="329">
                  <c:v>26.7</c:v>
                </c:pt>
                <c:pt idx="330">
                  <c:v>26.7</c:v>
                </c:pt>
                <c:pt idx="331">
                  <c:v>26.7</c:v>
                </c:pt>
                <c:pt idx="332">
                  <c:v>26.7</c:v>
                </c:pt>
                <c:pt idx="333">
                  <c:v>26.7</c:v>
                </c:pt>
                <c:pt idx="334">
                  <c:v>26.7</c:v>
                </c:pt>
                <c:pt idx="335">
                  <c:v>26.7</c:v>
                </c:pt>
                <c:pt idx="336">
                  <c:v>26.7</c:v>
                </c:pt>
                <c:pt idx="337">
                  <c:v>26.7</c:v>
                </c:pt>
                <c:pt idx="338">
                  <c:v>26.7</c:v>
                </c:pt>
                <c:pt idx="339">
                  <c:v>26.7</c:v>
                </c:pt>
                <c:pt idx="340">
                  <c:v>26.7</c:v>
                </c:pt>
                <c:pt idx="341">
                  <c:v>26.7</c:v>
                </c:pt>
                <c:pt idx="342">
                  <c:v>26.7</c:v>
                </c:pt>
                <c:pt idx="343">
                  <c:v>26.7</c:v>
                </c:pt>
                <c:pt idx="344">
                  <c:v>26.7</c:v>
                </c:pt>
                <c:pt idx="345">
                  <c:v>26.7</c:v>
                </c:pt>
                <c:pt idx="346">
                  <c:v>26.7</c:v>
                </c:pt>
                <c:pt idx="347">
                  <c:v>26.7</c:v>
                </c:pt>
                <c:pt idx="348">
                  <c:v>26.7</c:v>
                </c:pt>
                <c:pt idx="349">
                  <c:v>26.7</c:v>
                </c:pt>
                <c:pt idx="350">
                  <c:v>26.7</c:v>
                </c:pt>
                <c:pt idx="351">
                  <c:v>26.7</c:v>
                </c:pt>
                <c:pt idx="352">
                  <c:v>26.7</c:v>
                </c:pt>
                <c:pt idx="353">
                  <c:v>26.6</c:v>
                </c:pt>
                <c:pt idx="354">
                  <c:v>26.6</c:v>
                </c:pt>
                <c:pt idx="355">
                  <c:v>26.6</c:v>
                </c:pt>
                <c:pt idx="356">
                  <c:v>26.6</c:v>
                </c:pt>
                <c:pt idx="357">
                  <c:v>26.6</c:v>
                </c:pt>
                <c:pt idx="358">
                  <c:v>26.6</c:v>
                </c:pt>
                <c:pt idx="359">
                  <c:v>26.6</c:v>
                </c:pt>
                <c:pt idx="360">
                  <c:v>26.6</c:v>
                </c:pt>
                <c:pt idx="361">
                  <c:v>26.6</c:v>
                </c:pt>
                <c:pt idx="362">
                  <c:v>26.6</c:v>
                </c:pt>
                <c:pt idx="363">
                  <c:v>26.6</c:v>
                </c:pt>
                <c:pt idx="364">
                  <c:v>26.6</c:v>
                </c:pt>
                <c:pt idx="365">
                  <c:v>26.6</c:v>
                </c:pt>
                <c:pt idx="366">
                  <c:v>26.6</c:v>
                </c:pt>
                <c:pt idx="367">
                  <c:v>26.6</c:v>
                </c:pt>
                <c:pt idx="368">
                  <c:v>26.6</c:v>
                </c:pt>
                <c:pt idx="369">
                  <c:v>26.6</c:v>
                </c:pt>
                <c:pt idx="370">
                  <c:v>26.6</c:v>
                </c:pt>
                <c:pt idx="371">
                  <c:v>26.6</c:v>
                </c:pt>
                <c:pt idx="372">
                  <c:v>26.6</c:v>
                </c:pt>
                <c:pt idx="373">
                  <c:v>26.6</c:v>
                </c:pt>
                <c:pt idx="374">
                  <c:v>26.6</c:v>
                </c:pt>
                <c:pt idx="375">
                  <c:v>26.6</c:v>
                </c:pt>
                <c:pt idx="376">
                  <c:v>26.6</c:v>
                </c:pt>
                <c:pt idx="377">
                  <c:v>26.6</c:v>
                </c:pt>
                <c:pt idx="378">
                  <c:v>26.6</c:v>
                </c:pt>
                <c:pt idx="379">
                  <c:v>26.6</c:v>
                </c:pt>
                <c:pt idx="380">
                  <c:v>26.6</c:v>
                </c:pt>
                <c:pt idx="381">
                  <c:v>26.6</c:v>
                </c:pt>
                <c:pt idx="382">
                  <c:v>26.6</c:v>
                </c:pt>
                <c:pt idx="383">
                  <c:v>26.6</c:v>
                </c:pt>
                <c:pt idx="384">
                  <c:v>26.6</c:v>
                </c:pt>
                <c:pt idx="385">
                  <c:v>26.6</c:v>
                </c:pt>
                <c:pt idx="386">
                  <c:v>26.6</c:v>
                </c:pt>
                <c:pt idx="387">
                  <c:v>26.6</c:v>
                </c:pt>
                <c:pt idx="388">
                  <c:v>26.6</c:v>
                </c:pt>
                <c:pt idx="389">
                  <c:v>26.6</c:v>
                </c:pt>
                <c:pt idx="390">
                  <c:v>26.6</c:v>
                </c:pt>
                <c:pt idx="391">
                  <c:v>26.6</c:v>
                </c:pt>
                <c:pt idx="392">
                  <c:v>26.6</c:v>
                </c:pt>
                <c:pt idx="393">
                  <c:v>26.6</c:v>
                </c:pt>
                <c:pt idx="394">
                  <c:v>26.6</c:v>
                </c:pt>
                <c:pt idx="395">
                  <c:v>26.6</c:v>
                </c:pt>
                <c:pt idx="396">
                  <c:v>26.6</c:v>
                </c:pt>
                <c:pt idx="397">
                  <c:v>26.6</c:v>
                </c:pt>
                <c:pt idx="398">
                  <c:v>26.6</c:v>
                </c:pt>
                <c:pt idx="399">
                  <c:v>26.6</c:v>
                </c:pt>
                <c:pt idx="400">
                  <c:v>26.6</c:v>
                </c:pt>
                <c:pt idx="401">
                  <c:v>26.6</c:v>
                </c:pt>
                <c:pt idx="402">
                  <c:v>26.6</c:v>
                </c:pt>
                <c:pt idx="403">
                  <c:v>26.6</c:v>
                </c:pt>
                <c:pt idx="404">
                  <c:v>26.6</c:v>
                </c:pt>
                <c:pt idx="405">
                  <c:v>26.6</c:v>
                </c:pt>
                <c:pt idx="406">
                  <c:v>26.6</c:v>
                </c:pt>
                <c:pt idx="407">
                  <c:v>26.6</c:v>
                </c:pt>
                <c:pt idx="408">
                  <c:v>26.6</c:v>
                </c:pt>
                <c:pt idx="409">
                  <c:v>26.6</c:v>
                </c:pt>
                <c:pt idx="410">
                  <c:v>26.6</c:v>
                </c:pt>
                <c:pt idx="411">
                  <c:v>26.6</c:v>
                </c:pt>
                <c:pt idx="412">
                  <c:v>26.6</c:v>
                </c:pt>
                <c:pt idx="413">
                  <c:v>26.6</c:v>
                </c:pt>
                <c:pt idx="414">
                  <c:v>26.6</c:v>
                </c:pt>
                <c:pt idx="415">
                  <c:v>26.6</c:v>
                </c:pt>
                <c:pt idx="416">
                  <c:v>26.6</c:v>
                </c:pt>
                <c:pt idx="417">
                  <c:v>26.6</c:v>
                </c:pt>
                <c:pt idx="418">
                  <c:v>26.6</c:v>
                </c:pt>
                <c:pt idx="419">
                  <c:v>26.6</c:v>
                </c:pt>
                <c:pt idx="420">
                  <c:v>26.6</c:v>
                </c:pt>
                <c:pt idx="421">
                  <c:v>26.6</c:v>
                </c:pt>
                <c:pt idx="422">
                  <c:v>26.6</c:v>
                </c:pt>
                <c:pt idx="423">
                  <c:v>26.6</c:v>
                </c:pt>
                <c:pt idx="424">
                  <c:v>26.6</c:v>
                </c:pt>
                <c:pt idx="425">
                  <c:v>26.6</c:v>
                </c:pt>
                <c:pt idx="426">
                  <c:v>26.6</c:v>
                </c:pt>
                <c:pt idx="427">
                  <c:v>26.6</c:v>
                </c:pt>
                <c:pt idx="428">
                  <c:v>26.6</c:v>
                </c:pt>
                <c:pt idx="429">
                  <c:v>26.6</c:v>
                </c:pt>
                <c:pt idx="430">
                  <c:v>26.6</c:v>
                </c:pt>
                <c:pt idx="431">
                  <c:v>26.6</c:v>
                </c:pt>
                <c:pt idx="432">
                  <c:v>26.6</c:v>
                </c:pt>
                <c:pt idx="433">
                  <c:v>26.6</c:v>
                </c:pt>
                <c:pt idx="434">
                  <c:v>26.6</c:v>
                </c:pt>
                <c:pt idx="435">
                  <c:v>26.6</c:v>
                </c:pt>
                <c:pt idx="436">
                  <c:v>26.6</c:v>
                </c:pt>
                <c:pt idx="437">
                  <c:v>26.6</c:v>
                </c:pt>
                <c:pt idx="438">
                  <c:v>26.6</c:v>
                </c:pt>
                <c:pt idx="439">
                  <c:v>26.6</c:v>
                </c:pt>
                <c:pt idx="440">
                  <c:v>26.6</c:v>
                </c:pt>
                <c:pt idx="441">
                  <c:v>26.6</c:v>
                </c:pt>
                <c:pt idx="442">
                  <c:v>26.6</c:v>
                </c:pt>
                <c:pt idx="443">
                  <c:v>26.6</c:v>
                </c:pt>
                <c:pt idx="444">
                  <c:v>26.6</c:v>
                </c:pt>
                <c:pt idx="445">
                  <c:v>26.6</c:v>
                </c:pt>
                <c:pt idx="446">
                  <c:v>26.6</c:v>
                </c:pt>
                <c:pt idx="447">
                  <c:v>26.6</c:v>
                </c:pt>
                <c:pt idx="448">
                  <c:v>26.6</c:v>
                </c:pt>
                <c:pt idx="449">
                  <c:v>26.6</c:v>
                </c:pt>
                <c:pt idx="450">
                  <c:v>26.6</c:v>
                </c:pt>
                <c:pt idx="451">
                  <c:v>26.6</c:v>
                </c:pt>
                <c:pt idx="452">
                  <c:v>26.6</c:v>
                </c:pt>
                <c:pt idx="453">
                  <c:v>26.6</c:v>
                </c:pt>
                <c:pt idx="454">
                  <c:v>26.6</c:v>
                </c:pt>
                <c:pt idx="455">
                  <c:v>26.6</c:v>
                </c:pt>
                <c:pt idx="456">
                  <c:v>26.6</c:v>
                </c:pt>
                <c:pt idx="457">
                  <c:v>26.6</c:v>
                </c:pt>
                <c:pt idx="458">
                  <c:v>26.6</c:v>
                </c:pt>
                <c:pt idx="459">
                  <c:v>26.6</c:v>
                </c:pt>
                <c:pt idx="460">
                  <c:v>26.6</c:v>
                </c:pt>
                <c:pt idx="461">
                  <c:v>26.6</c:v>
                </c:pt>
                <c:pt idx="462">
                  <c:v>26.6</c:v>
                </c:pt>
                <c:pt idx="463">
                  <c:v>26.6</c:v>
                </c:pt>
                <c:pt idx="464">
                  <c:v>26.6</c:v>
                </c:pt>
                <c:pt idx="465">
                  <c:v>26.6</c:v>
                </c:pt>
                <c:pt idx="466">
                  <c:v>26.6</c:v>
                </c:pt>
                <c:pt idx="467">
                  <c:v>26.6</c:v>
                </c:pt>
                <c:pt idx="468">
                  <c:v>26.6</c:v>
                </c:pt>
                <c:pt idx="469">
                  <c:v>26.6</c:v>
                </c:pt>
                <c:pt idx="470">
                  <c:v>26.6</c:v>
                </c:pt>
                <c:pt idx="471">
                  <c:v>26.6</c:v>
                </c:pt>
                <c:pt idx="472">
                  <c:v>26.6</c:v>
                </c:pt>
                <c:pt idx="473">
                  <c:v>26.6</c:v>
                </c:pt>
                <c:pt idx="474">
                  <c:v>26.6</c:v>
                </c:pt>
                <c:pt idx="475">
                  <c:v>26.6</c:v>
                </c:pt>
                <c:pt idx="476">
                  <c:v>26.6</c:v>
                </c:pt>
                <c:pt idx="477">
                  <c:v>26.6</c:v>
                </c:pt>
                <c:pt idx="478">
                  <c:v>26.6</c:v>
                </c:pt>
                <c:pt idx="479">
                  <c:v>26.6</c:v>
                </c:pt>
                <c:pt idx="480">
                  <c:v>26.6</c:v>
                </c:pt>
                <c:pt idx="481">
                  <c:v>26.6</c:v>
                </c:pt>
                <c:pt idx="482">
                  <c:v>26.6</c:v>
                </c:pt>
                <c:pt idx="483">
                  <c:v>26.6</c:v>
                </c:pt>
                <c:pt idx="484">
                  <c:v>26.6</c:v>
                </c:pt>
                <c:pt idx="485">
                  <c:v>26.6</c:v>
                </c:pt>
                <c:pt idx="486">
                  <c:v>26.6</c:v>
                </c:pt>
                <c:pt idx="487">
                  <c:v>26.6</c:v>
                </c:pt>
                <c:pt idx="488">
                  <c:v>26.6</c:v>
                </c:pt>
                <c:pt idx="489">
                  <c:v>26.6</c:v>
                </c:pt>
                <c:pt idx="490">
                  <c:v>26.6</c:v>
                </c:pt>
                <c:pt idx="491">
                  <c:v>26.6</c:v>
                </c:pt>
                <c:pt idx="492">
                  <c:v>26.6</c:v>
                </c:pt>
                <c:pt idx="493">
                  <c:v>26.6</c:v>
                </c:pt>
                <c:pt idx="494">
                  <c:v>26.6</c:v>
                </c:pt>
                <c:pt idx="495">
                  <c:v>26.6</c:v>
                </c:pt>
                <c:pt idx="496">
                  <c:v>26.6</c:v>
                </c:pt>
                <c:pt idx="497">
                  <c:v>26.6</c:v>
                </c:pt>
                <c:pt idx="498">
                  <c:v>26.6</c:v>
                </c:pt>
                <c:pt idx="499">
                  <c:v>26.6</c:v>
                </c:pt>
                <c:pt idx="500">
                  <c:v>26.6</c:v>
                </c:pt>
                <c:pt idx="501">
                  <c:v>26.6</c:v>
                </c:pt>
                <c:pt idx="502">
                  <c:v>26.6</c:v>
                </c:pt>
                <c:pt idx="503">
                  <c:v>26.6</c:v>
                </c:pt>
                <c:pt idx="504">
                  <c:v>26.6</c:v>
                </c:pt>
                <c:pt idx="505">
                  <c:v>26.6</c:v>
                </c:pt>
                <c:pt idx="506">
                  <c:v>26.6</c:v>
                </c:pt>
                <c:pt idx="507">
                  <c:v>26.6</c:v>
                </c:pt>
                <c:pt idx="508">
                  <c:v>26.6</c:v>
                </c:pt>
                <c:pt idx="509">
                  <c:v>26.6</c:v>
                </c:pt>
                <c:pt idx="510">
                  <c:v>26.6</c:v>
                </c:pt>
                <c:pt idx="511">
                  <c:v>26.6</c:v>
                </c:pt>
                <c:pt idx="512">
                  <c:v>26.6</c:v>
                </c:pt>
                <c:pt idx="513">
                  <c:v>26.6</c:v>
                </c:pt>
                <c:pt idx="514">
                  <c:v>26.6</c:v>
                </c:pt>
                <c:pt idx="515">
                  <c:v>26.6</c:v>
                </c:pt>
                <c:pt idx="516">
                  <c:v>26.6</c:v>
                </c:pt>
                <c:pt idx="517">
                  <c:v>26.6</c:v>
                </c:pt>
                <c:pt idx="518">
                  <c:v>26.6</c:v>
                </c:pt>
                <c:pt idx="519">
                  <c:v>26.6</c:v>
                </c:pt>
                <c:pt idx="520">
                  <c:v>26.6</c:v>
                </c:pt>
                <c:pt idx="521">
                  <c:v>26.6</c:v>
                </c:pt>
                <c:pt idx="522">
                  <c:v>26.6</c:v>
                </c:pt>
                <c:pt idx="523">
                  <c:v>26.6</c:v>
                </c:pt>
                <c:pt idx="524">
                  <c:v>26.6</c:v>
                </c:pt>
                <c:pt idx="525">
                  <c:v>26.6</c:v>
                </c:pt>
                <c:pt idx="526">
                  <c:v>26.6</c:v>
                </c:pt>
                <c:pt idx="527">
                  <c:v>26.6</c:v>
                </c:pt>
                <c:pt idx="528">
                  <c:v>26.6</c:v>
                </c:pt>
                <c:pt idx="529">
                  <c:v>26.6</c:v>
                </c:pt>
                <c:pt idx="530">
                  <c:v>26.6</c:v>
                </c:pt>
                <c:pt idx="531">
                  <c:v>26.6</c:v>
                </c:pt>
                <c:pt idx="532">
                  <c:v>26.6</c:v>
                </c:pt>
                <c:pt idx="533">
                  <c:v>26.6</c:v>
                </c:pt>
                <c:pt idx="534">
                  <c:v>26.6</c:v>
                </c:pt>
                <c:pt idx="535">
                  <c:v>26.6</c:v>
                </c:pt>
                <c:pt idx="536">
                  <c:v>26.6</c:v>
                </c:pt>
                <c:pt idx="537">
                  <c:v>26.6</c:v>
                </c:pt>
                <c:pt idx="538">
                  <c:v>26.6</c:v>
                </c:pt>
                <c:pt idx="539">
                  <c:v>26.6</c:v>
                </c:pt>
                <c:pt idx="540">
                  <c:v>26.6</c:v>
                </c:pt>
                <c:pt idx="541">
                  <c:v>26.6</c:v>
                </c:pt>
                <c:pt idx="542">
                  <c:v>26.6</c:v>
                </c:pt>
                <c:pt idx="543">
                  <c:v>26.6</c:v>
                </c:pt>
                <c:pt idx="544">
                  <c:v>26.6</c:v>
                </c:pt>
                <c:pt idx="545">
                  <c:v>26.6</c:v>
                </c:pt>
                <c:pt idx="546">
                  <c:v>26.6</c:v>
                </c:pt>
                <c:pt idx="547">
                  <c:v>26.6</c:v>
                </c:pt>
                <c:pt idx="548">
                  <c:v>26.6</c:v>
                </c:pt>
                <c:pt idx="549">
                  <c:v>26.6</c:v>
                </c:pt>
                <c:pt idx="550">
                  <c:v>26.6</c:v>
                </c:pt>
                <c:pt idx="551">
                  <c:v>26.6</c:v>
                </c:pt>
                <c:pt idx="552">
                  <c:v>26.6</c:v>
                </c:pt>
                <c:pt idx="553">
                  <c:v>26.6</c:v>
                </c:pt>
                <c:pt idx="554">
                  <c:v>26.6</c:v>
                </c:pt>
                <c:pt idx="555">
                  <c:v>26.6</c:v>
                </c:pt>
                <c:pt idx="556">
                  <c:v>26.6</c:v>
                </c:pt>
                <c:pt idx="557">
                  <c:v>26.6</c:v>
                </c:pt>
                <c:pt idx="558">
                  <c:v>26.6</c:v>
                </c:pt>
                <c:pt idx="559">
                  <c:v>26.6</c:v>
                </c:pt>
                <c:pt idx="560">
                  <c:v>26.6</c:v>
                </c:pt>
                <c:pt idx="561">
                  <c:v>26.6</c:v>
                </c:pt>
                <c:pt idx="562">
                  <c:v>26.6</c:v>
                </c:pt>
                <c:pt idx="563">
                  <c:v>26.6</c:v>
                </c:pt>
                <c:pt idx="564">
                  <c:v>26.6</c:v>
                </c:pt>
                <c:pt idx="565">
                  <c:v>26.6</c:v>
                </c:pt>
                <c:pt idx="566">
                  <c:v>26.6</c:v>
                </c:pt>
                <c:pt idx="567">
                  <c:v>26.6</c:v>
                </c:pt>
                <c:pt idx="568">
                  <c:v>26.6</c:v>
                </c:pt>
                <c:pt idx="569">
                  <c:v>26.6</c:v>
                </c:pt>
                <c:pt idx="570">
                  <c:v>26.6</c:v>
                </c:pt>
                <c:pt idx="571">
                  <c:v>26.6</c:v>
                </c:pt>
                <c:pt idx="572">
                  <c:v>26.6</c:v>
                </c:pt>
                <c:pt idx="573">
                  <c:v>26.6</c:v>
                </c:pt>
                <c:pt idx="574">
                  <c:v>26.6</c:v>
                </c:pt>
                <c:pt idx="575">
                  <c:v>26.6</c:v>
                </c:pt>
                <c:pt idx="576">
                  <c:v>26.6</c:v>
                </c:pt>
                <c:pt idx="577">
                  <c:v>26.6</c:v>
                </c:pt>
                <c:pt idx="578">
                  <c:v>26.6</c:v>
                </c:pt>
                <c:pt idx="579">
                  <c:v>26.6</c:v>
                </c:pt>
                <c:pt idx="580">
                  <c:v>26.6</c:v>
                </c:pt>
                <c:pt idx="581">
                  <c:v>26.6</c:v>
                </c:pt>
                <c:pt idx="582">
                  <c:v>26.6</c:v>
                </c:pt>
                <c:pt idx="583">
                  <c:v>26.6</c:v>
                </c:pt>
                <c:pt idx="584">
                  <c:v>26.6</c:v>
                </c:pt>
                <c:pt idx="585">
                  <c:v>26.6</c:v>
                </c:pt>
                <c:pt idx="586">
                  <c:v>26.6</c:v>
                </c:pt>
                <c:pt idx="587">
                  <c:v>26.6</c:v>
                </c:pt>
                <c:pt idx="588">
                  <c:v>26.6</c:v>
                </c:pt>
                <c:pt idx="589">
                  <c:v>26.6</c:v>
                </c:pt>
                <c:pt idx="590">
                  <c:v>26.6</c:v>
                </c:pt>
                <c:pt idx="591">
                  <c:v>26.6</c:v>
                </c:pt>
                <c:pt idx="592">
                  <c:v>26.6</c:v>
                </c:pt>
                <c:pt idx="593">
                  <c:v>26.6</c:v>
                </c:pt>
                <c:pt idx="594">
                  <c:v>26.6</c:v>
                </c:pt>
                <c:pt idx="595">
                  <c:v>26.6</c:v>
                </c:pt>
                <c:pt idx="596">
                  <c:v>26.6</c:v>
                </c:pt>
                <c:pt idx="597">
                  <c:v>26.6</c:v>
                </c:pt>
                <c:pt idx="598">
                  <c:v>26.6</c:v>
                </c:pt>
                <c:pt idx="599">
                  <c:v>26.6</c:v>
                </c:pt>
                <c:pt idx="600">
                  <c:v>26.6</c:v>
                </c:pt>
                <c:pt idx="601">
                  <c:v>26.6</c:v>
                </c:pt>
                <c:pt idx="602">
                  <c:v>26.6</c:v>
                </c:pt>
                <c:pt idx="603">
                  <c:v>26.6</c:v>
                </c:pt>
                <c:pt idx="604">
                  <c:v>26.6</c:v>
                </c:pt>
                <c:pt idx="605">
                  <c:v>26.6</c:v>
                </c:pt>
                <c:pt idx="606">
                  <c:v>26.6</c:v>
                </c:pt>
                <c:pt idx="607">
                  <c:v>26.6</c:v>
                </c:pt>
                <c:pt idx="608">
                  <c:v>26.6</c:v>
                </c:pt>
                <c:pt idx="609">
                  <c:v>26.6</c:v>
                </c:pt>
                <c:pt idx="610">
                  <c:v>26.6</c:v>
                </c:pt>
                <c:pt idx="611">
                  <c:v>26.6</c:v>
                </c:pt>
                <c:pt idx="612">
                  <c:v>26.6</c:v>
                </c:pt>
                <c:pt idx="613">
                  <c:v>26.6</c:v>
                </c:pt>
                <c:pt idx="614">
                  <c:v>26.6</c:v>
                </c:pt>
                <c:pt idx="615">
                  <c:v>26.6</c:v>
                </c:pt>
                <c:pt idx="616">
                  <c:v>26.6</c:v>
                </c:pt>
                <c:pt idx="617">
                  <c:v>26.6</c:v>
                </c:pt>
                <c:pt idx="618">
                  <c:v>26.6</c:v>
                </c:pt>
                <c:pt idx="619">
                  <c:v>26.6</c:v>
                </c:pt>
                <c:pt idx="620">
                  <c:v>26.6</c:v>
                </c:pt>
                <c:pt idx="621">
                  <c:v>26.6</c:v>
                </c:pt>
                <c:pt idx="622">
                  <c:v>26.6</c:v>
                </c:pt>
                <c:pt idx="623">
                  <c:v>26.6</c:v>
                </c:pt>
                <c:pt idx="624">
                  <c:v>26.6</c:v>
                </c:pt>
                <c:pt idx="625">
                  <c:v>26.6</c:v>
                </c:pt>
                <c:pt idx="626">
                  <c:v>26.6</c:v>
                </c:pt>
                <c:pt idx="627">
                  <c:v>26.6</c:v>
                </c:pt>
                <c:pt idx="628">
                  <c:v>26.6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8B-4343-8B5A-3AEB1C75DE49}"/>
            </c:ext>
          </c:extLst>
        </c:ser>
        <c:ser>
          <c:idx val="7"/>
          <c:order val="7"/>
          <c:tx>
            <c:strRef>
              <c:f>Stacy!$I$9</c:f>
              <c:strCache>
                <c:ptCount val="1"/>
                <c:pt idx="0">
                  <c:v>mag x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Stacy!$I$10:$I$638</c:f>
              <c:numCache>
                <c:formatCode>General</c:formatCode>
                <c:ptCount val="629"/>
                <c:pt idx="0">
                  <c:v>137.93</c:v>
                </c:pt>
                <c:pt idx="1">
                  <c:v>137.93</c:v>
                </c:pt>
                <c:pt idx="2">
                  <c:v>137.93</c:v>
                </c:pt>
                <c:pt idx="3">
                  <c:v>137.93</c:v>
                </c:pt>
                <c:pt idx="4">
                  <c:v>137.93</c:v>
                </c:pt>
                <c:pt idx="5">
                  <c:v>136.09</c:v>
                </c:pt>
                <c:pt idx="6">
                  <c:v>136.09</c:v>
                </c:pt>
                <c:pt idx="7">
                  <c:v>136.09</c:v>
                </c:pt>
                <c:pt idx="8">
                  <c:v>136.09</c:v>
                </c:pt>
                <c:pt idx="9">
                  <c:v>136.09</c:v>
                </c:pt>
                <c:pt idx="10">
                  <c:v>136.09</c:v>
                </c:pt>
                <c:pt idx="11">
                  <c:v>64.37</c:v>
                </c:pt>
                <c:pt idx="12">
                  <c:v>64.37</c:v>
                </c:pt>
                <c:pt idx="13">
                  <c:v>64.37</c:v>
                </c:pt>
                <c:pt idx="14">
                  <c:v>64.37</c:v>
                </c:pt>
                <c:pt idx="15">
                  <c:v>64.37</c:v>
                </c:pt>
                <c:pt idx="16">
                  <c:v>64.37</c:v>
                </c:pt>
                <c:pt idx="17">
                  <c:v>-38.619999999999997</c:v>
                </c:pt>
                <c:pt idx="18">
                  <c:v>-38.619999999999997</c:v>
                </c:pt>
                <c:pt idx="19">
                  <c:v>-38.619999999999997</c:v>
                </c:pt>
                <c:pt idx="20">
                  <c:v>-38.619999999999997</c:v>
                </c:pt>
                <c:pt idx="21">
                  <c:v>-38.619999999999997</c:v>
                </c:pt>
                <c:pt idx="22">
                  <c:v>-38.619999999999997</c:v>
                </c:pt>
                <c:pt idx="23">
                  <c:v>-38.619999999999997</c:v>
                </c:pt>
                <c:pt idx="24">
                  <c:v>18.39</c:v>
                </c:pt>
                <c:pt idx="25">
                  <c:v>18.39</c:v>
                </c:pt>
                <c:pt idx="26">
                  <c:v>18.39</c:v>
                </c:pt>
                <c:pt idx="27">
                  <c:v>18.39</c:v>
                </c:pt>
                <c:pt idx="28">
                  <c:v>18.39</c:v>
                </c:pt>
                <c:pt idx="29">
                  <c:v>18.39</c:v>
                </c:pt>
                <c:pt idx="30">
                  <c:v>-29.43</c:v>
                </c:pt>
                <c:pt idx="31">
                  <c:v>-29.43</c:v>
                </c:pt>
                <c:pt idx="32">
                  <c:v>-29.43</c:v>
                </c:pt>
                <c:pt idx="33">
                  <c:v>-29.43</c:v>
                </c:pt>
                <c:pt idx="34">
                  <c:v>-29.43</c:v>
                </c:pt>
                <c:pt idx="35">
                  <c:v>-29.43</c:v>
                </c:pt>
                <c:pt idx="36">
                  <c:v>-9.1999999999999993</c:v>
                </c:pt>
                <c:pt idx="37">
                  <c:v>-9.1999999999999993</c:v>
                </c:pt>
                <c:pt idx="38">
                  <c:v>-9.1999999999999993</c:v>
                </c:pt>
                <c:pt idx="39">
                  <c:v>-9.1999999999999993</c:v>
                </c:pt>
                <c:pt idx="40">
                  <c:v>-9.1999999999999993</c:v>
                </c:pt>
                <c:pt idx="41">
                  <c:v>-9.1999999999999993</c:v>
                </c:pt>
                <c:pt idx="42">
                  <c:v>-42.3</c:v>
                </c:pt>
                <c:pt idx="43">
                  <c:v>-42.3</c:v>
                </c:pt>
                <c:pt idx="44">
                  <c:v>-42.3</c:v>
                </c:pt>
                <c:pt idx="45">
                  <c:v>-42.3</c:v>
                </c:pt>
                <c:pt idx="46">
                  <c:v>-42.3</c:v>
                </c:pt>
                <c:pt idx="47">
                  <c:v>-42.3</c:v>
                </c:pt>
                <c:pt idx="48">
                  <c:v>-38.619999999999997</c:v>
                </c:pt>
                <c:pt idx="49">
                  <c:v>-38.619999999999997</c:v>
                </c:pt>
                <c:pt idx="50">
                  <c:v>-38.619999999999997</c:v>
                </c:pt>
                <c:pt idx="51">
                  <c:v>-38.619999999999997</c:v>
                </c:pt>
                <c:pt idx="52">
                  <c:v>-38.619999999999997</c:v>
                </c:pt>
                <c:pt idx="53">
                  <c:v>-38.619999999999997</c:v>
                </c:pt>
                <c:pt idx="54">
                  <c:v>3.68</c:v>
                </c:pt>
                <c:pt idx="55">
                  <c:v>3.68</c:v>
                </c:pt>
                <c:pt idx="56">
                  <c:v>3.68</c:v>
                </c:pt>
                <c:pt idx="57">
                  <c:v>3.68</c:v>
                </c:pt>
                <c:pt idx="58">
                  <c:v>3.68</c:v>
                </c:pt>
                <c:pt idx="59">
                  <c:v>3.68</c:v>
                </c:pt>
                <c:pt idx="60">
                  <c:v>42.3</c:v>
                </c:pt>
                <c:pt idx="61">
                  <c:v>42.3</c:v>
                </c:pt>
                <c:pt idx="62">
                  <c:v>42.3</c:v>
                </c:pt>
                <c:pt idx="63">
                  <c:v>42.3</c:v>
                </c:pt>
                <c:pt idx="64">
                  <c:v>42.3</c:v>
                </c:pt>
                <c:pt idx="65">
                  <c:v>42.3</c:v>
                </c:pt>
                <c:pt idx="66">
                  <c:v>40.46</c:v>
                </c:pt>
                <c:pt idx="67">
                  <c:v>40.46</c:v>
                </c:pt>
                <c:pt idx="68">
                  <c:v>40.46</c:v>
                </c:pt>
                <c:pt idx="69">
                  <c:v>40.46</c:v>
                </c:pt>
                <c:pt idx="70">
                  <c:v>40.46</c:v>
                </c:pt>
                <c:pt idx="71">
                  <c:v>11.03</c:v>
                </c:pt>
                <c:pt idx="72">
                  <c:v>11.03</c:v>
                </c:pt>
                <c:pt idx="73">
                  <c:v>11.03</c:v>
                </c:pt>
                <c:pt idx="74">
                  <c:v>11.03</c:v>
                </c:pt>
                <c:pt idx="75">
                  <c:v>11.03</c:v>
                </c:pt>
                <c:pt idx="76">
                  <c:v>11.03</c:v>
                </c:pt>
                <c:pt idx="77">
                  <c:v>-115.86</c:v>
                </c:pt>
                <c:pt idx="78">
                  <c:v>-115.86</c:v>
                </c:pt>
                <c:pt idx="79">
                  <c:v>-115.86</c:v>
                </c:pt>
                <c:pt idx="80">
                  <c:v>-115.86</c:v>
                </c:pt>
                <c:pt idx="81">
                  <c:v>-115.86</c:v>
                </c:pt>
                <c:pt idx="82">
                  <c:v>-115.86</c:v>
                </c:pt>
                <c:pt idx="83">
                  <c:v>-69.89</c:v>
                </c:pt>
                <c:pt idx="84">
                  <c:v>-69.89</c:v>
                </c:pt>
                <c:pt idx="85">
                  <c:v>-69.89</c:v>
                </c:pt>
                <c:pt idx="86">
                  <c:v>-69.89</c:v>
                </c:pt>
                <c:pt idx="87">
                  <c:v>-69.89</c:v>
                </c:pt>
                <c:pt idx="88">
                  <c:v>-69.89</c:v>
                </c:pt>
                <c:pt idx="89">
                  <c:v>-36.78</c:v>
                </c:pt>
                <c:pt idx="90">
                  <c:v>-36.78</c:v>
                </c:pt>
                <c:pt idx="91">
                  <c:v>-36.78</c:v>
                </c:pt>
                <c:pt idx="92">
                  <c:v>-36.78</c:v>
                </c:pt>
                <c:pt idx="93">
                  <c:v>-36.78</c:v>
                </c:pt>
                <c:pt idx="94">
                  <c:v>-36.78</c:v>
                </c:pt>
                <c:pt idx="95">
                  <c:v>-25.75</c:v>
                </c:pt>
                <c:pt idx="96">
                  <c:v>-25.75</c:v>
                </c:pt>
                <c:pt idx="97">
                  <c:v>-25.75</c:v>
                </c:pt>
                <c:pt idx="98">
                  <c:v>-25.75</c:v>
                </c:pt>
                <c:pt idx="99">
                  <c:v>-25.75</c:v>
                </c:pt>
                <c:pt idx="100">
                  <c:v>-25.75</c:v>
                </c:pt>
                <c:pt idx="101">
                  <c:v>-80.92</c:v>
                </c:pt>
                <c:pt idx="102">
                  <c:v>-80.92</c:v>
                </c:pt>
                <c:pt idx="103">
                  <c:v>-80.92</c:v>
                </c:pt>
                <c:pt idx="104">
                  <c:v>-80.92</c:v>
                </c:pt>
                <c:pt idx="105">
                  <c:v>-80.92</c:v>
                </c:pt>
                <c:pt idx="106">
                  <c:v>-38.619999999999997</c:v>
                </c:pt>
                <c:pt idx="107">
                  <c:v>-38.619999999999997</c:v>
                </c:pt>
                <c:pt idx="108">
                  <c:v>-38.619999999999997</c:v>
                </c:pt>
                <c:pt idx="109">
                  <c:v>-38.619999999999997</c:v>
                </c:pt>
                <c:pt idx="110">
                  <c:v>-38.619999999999997</c:v>
                </c:pt>
                <c:pt idx="111">
                  <c:v>-38.619999999999997</c:v>
                </c:pt>
                <c:pt idx="112">
                  <c:v>-40.46</c:v>
                </c:pt>
                <c:pt idx="113">
                  <c:v>-40.46</c:v>
                </c:pt>
                <c:pt idx="114">
                  <c:v>-40.46</c:v>
                </c:pt>
                <c:pt idx="115">
                  <c:v>-40.46</c:v>
                </c:pt>
                <c:pt idx="116">
                  <c:v>-40.46</c:v>
                </c:pt>
                <c:pt idx="117">
                  <c:v>-40.46</c:v>
                </c:pt>
                <c:pt idx="118">
                  <c:v>-143.44999999999999</c:v>
                </c:pt>
                <c:pt idx="119">
                  <c:v>-143.44999999999999</c:v>
                </c:pt>
                <c:pt idx="120">
                  <c:v>-143.44999999999999</c:v>
                </c:pt>
                <c:pt idx="121">
                  <c:v>-143.44999999999999</c:v>
                </c:pt>
                <c:pt idx="122">
                  <c:v>-143.44999999999999</c:v>
                </c:pt>
                <c:pt idx="123">
                  <c:v>-143.44999999999999</c:v>
                </c:pt>
                <c:pt idx="124">
                  <c:v>-101.15</c:v>
                </c:pt>
                <c:pt idx="125">
                  <c:v>-101.15</c:v>
                </c:pt>
                <c:pt idx="126">
                  <c:v>-101.15</c:v>
                </c:pt>
                <c:pt idx="127">
                  <c:v>-101.15</c:v>
                </c:pt>
                <c:pt idx="128">
                  <c:v>-101.15</c:v>
                </c:pt>
                <c:pt idx="129">
                  <c:v>-101.15</c:v>
                </c:pt>
                <c:pt idx="130">
                  <c:v>-33.1</c:v>
                </c:pt>
                <c:pt idx="131">
                  <c:v>-33.1</c:v>
                </c:pt>
                <c:pt idx="132">
                  <c:v>-33.1</c:v>
                </c:pt>
                <c:pt idx="133">
                  <c:v>-33.1</c:v>
                </c:pt>
                <c:pt idx="134">
                  <c:v>-33.1</c:v>
                </c:pt>
                <c:pt idx="135">
                  <c:v>-33.1</c:v>
                </c:pt>
                <c:pt idx="136">
                  <c:v>-114.02</c:v>
                </c:pt>
                <c:pt idx="137">
                  <c:v>-114.02</c:v>
                </c:pt>
                <c:pt idx="138">
                  <c:v>-114.02</c:v>
                </c:pt>
                <c:pt idx="139">
                  <c:v>-114.02</c:v>
                </c:pt>
                <c:pt idx="140">
                  <c:v>-114.02</c:v>
                </c:pt>
                <c:pt idx="141">
                  <c:v>-114.02</c:v>
                </c:pt>
                <c:pt idx="142">
                  <c:v>-141.61000000000001</c:v>
                </c:pt>
                <c:pt idx="143">
                  <c:v>-141.61000000000001</c:v>
                </c:pt>
                <c:pt idx="144">
                  <c:v>-141.61000000000001</c:v>
                </c:pt>
                <c:pt idx="145">
                  <c:v>-141.61000000000001</c:v>
                </c:pt>
                <c:pt idx="146">
                  <c:v>-141.61000000000001</c:v>
                </c:pt>
                <c:pt idx="147">
                  <c:v>-141.61000000000001</c:v>
                </c:pt>
                <c:pt idx="148">
                  <c:v>-57.01</c:v>
                </c:pt>
                <c:pt idx="149">
                  <c:v>-57.01</c:v>
                </c:pt>
                <c:pt idx="150">
                  <c:v>-57.01</c:v>
                </c:pt>
                <c:pt idx="151">
                  <c:v>-57.01</c:v>
                </c:pt>
                <c:pt idx="152">
                  <c:v>-57.01</c:v>
                </c:pt>
                <c:pt idx="153">
                  <c:v>-57.01</c:v>
                </c:pt>
                <c:pt idx="154">
                  <c:v>-134.25</c:v>
                </c:pt>
                <c:pt idx="155">
                  <c:v>-134.25</c:v>
                </c:pt>
                <c:pt idx="156">
                  <c:v>-134.25</c:v>
                </c:pt>
                <c:pt idx="157">
                  <c:v>-134.25</c:v>
                </c:pt>
                <c:pt idx="158">
                  <c:v>-134.25</c:v>
                </c:pt>
                <c:pt idx="159">
                  <c:v>-117.7</c:v>
                </c:pt>
                <c:pt idx="160">
                  <c:v>-117.7</c:v>
                </c:pt>
                <c:pt idx="161">
                  <c:v>-117.7</c:v>
                </c:pt>
                <c:pt idx="162">
                  <c:v>-117.7</c:v>
                </c:pt>
                <c:pt idx="163">
                  <c:v>-117.7</c:v>
                </c:pt>
                <c:pt idx="164">
                  <c:v>-117.7</c:v>
                </c:pt>
                <c:pt idx="165">
                  <c:v>-71.72</c:v>
                </c:pt>
                <c:pt idx="166">
                  <c:v>-71.72</c:v>
                </c:pt>
                <c:pt idx="167">
                  <c:v>-71.72</c:v>
                </c:pt>
                <c:pt idx="168">
                  <c:v>-71.72</c:v>
                </c:pt>
                <c:pt idx="169">
                  <c:v>-71.72</c:v>
                </c:pt>
                <c:pt idx="170">
                  <c:v>-71.72</c:v>
                </c:pt>
                <c:pt idx="171">
                  <c:v>-34.94</c:v>
                </c:pt>
                <c:pt idx="172">
                  <c:v>-34.94</c:v>
                </c:pt>
                <c:pt idx="173">
                  <c:v>-34.94</c:v>
                </c:pt>
                <c:pt idx="174">
                  <c:v>-34.94</c:v>
                </c:pt>
                <c:pt idx="175">
                  <c:v>-34.94</c:v>
                </c:pt>
                <c:pt idx="176">
                  <c:v>-34.94</c:v>
                </c:pt>
                <c:pt idx="177">
                  <c:v>-77.239999999999995</c:v>
                </c:pt>
                <c:pt idx="178">
                  <c:v>-77.239999999999995</c:v>
                </c:pt>
                <c:pt idx="179">
                  <c:v>-77.239999999999995</c:v>
                </c:pt>
                <c:pt idx="180">
                  <c:v>-77.239999999999995</c:v>
                </c:pt>
                <c:pt idx="181">
                  <c:v>-77.239999999999995</c:v>
                </c:pt>
                <c:pt idx="182">
                  <c:v>-77.239999999999995</c:v>
                </c:pt>
                <c:pt idx="183">
                  <c:v>-53.33</c:v>
                </c:pt>
                <c:pt idx="184">
                  <c:v>-53.33</c:v>
                </c:pt>
                <c:pt idx="185">
                  <c:v>-53.33</c:v>
                </c:pt>
                <c:pt idx="186">
                  <c:v>-53.33</c:v>
                </c:pt>
                <c:pt idx="187">
                  <c:v>-53.33</c:v>
                </c:pt>
                <c:pt idx="188">
                  <c:v>-34.94</c:v>
                </c:pt>
                <c:pt idx="189">
                  <c:v>-34.94</c:v>
                </c:pt>
                <c:pt idx="190">
                  <c:v>-34.94</c:v>
                </c:pt>
                <c:pt idx="191">
                  <c:v>-34.94</c:v>
                </c:pt>
                <c:pt idx="192">
                  <c:v>-34.94</c:v>
                </c:pt>
                <c:pt idx="193">
                  <c:v>-34.94</c:v>
                </c:pt>
                <c:pt idx="194">
                  <c:v>-97.47</c:v>
                </c:pt>
                <c:pt idx="195">
                  <c:v>-97.47</c:v>
                </c:pt>
                <c:pt idx="196">
                  <c:v>-97.47</c:v>
                </c:pt>
                <c:pt idx="197">
                  <c:v>-97.47</c:v>
                </c:pt>
                <c:pt idx="198">
                  <c:v>-97.47</c:v>
                </c:pt>
                <c:pt idx="199">
                  <c:v>-97.47</c:v>
                </c:pt>
                <c:pt idx="200">
                  <c:v>-71.72</c:v>
                </c:pt>
                <c:pt idx="201">
                  <c:v>-71.72</c:v>
                </c:pt>
                <c:pt idx="202">
                  <c:v>-71.72</c:v>
                </c:pt>
                <c:pt idx="203">
                  <c:v>-71.72</c:v>
                </c:pt>
                <c:pt idx="204">
                  <c:v>-71.72</c:v>
                </c:pt>
                <c:pt idx="205">
                  <c:v>-71.72</c:v>
                </c:pt>
                <c:pt idx="206">
                  <c:v>1.84</c:v>
                </c:pt>
                <c:pt idx="207">
                  <c:v>1.84</c:v>
                </c:pt>
                <c:pt idx="208">
                  <c:v>1.84</c:v>
                </c:pt>
                <c:pt idx="209">
                  <c:v>1.84</c:v>
                </c:pt>
                <c:pt idx="210">
                  <c:v>1.84</c:v>
                </c:pt>
                <c:pt idx="211">
                  <c:v>1.84</c:v>
                </c:pt>
                <c:pt idx="212">
                  <c:v>-69.89</c:v>
                </c:pt>
                <c:pt idx="213">
                  <c:v>-69.89</c:v>
                </c:pt>
                <c:pt idx="214">
                  <c:v>-86.44</c:v>
                </c:pt>
                <c:pt idx="215">
                  <c:v>-86.44</c:v>
                </c:pt>
                <c:pt idx="216">
                  <c:v>-86.44</c:v>
                </c:pt>
                <c:pt idx="217">
                  <c:v>-86.44</c:v>
                </c:pt>
                <c:pt idx="218">
                  <c:v>-86.44</c:v>
                </c:pt>
                <c:pt idx="219">
                  <c:v>-86.44</c:v>
                </c:pt>
                <c:pt idx="220">
                  <c:v>-38.619999999999997</c:v>
                </c:pt>
                <c:pt idx="221">
                  <c:v>-38.619999999999997</c:v>
                </c:pt>
                <c:pt idx="222">
                  <c:v>-38.619999999999997</c:v>
                </c:pt>
                <c:pt idx="223">
                  <c:v>-38.619999999999997</c:v>
                </c:pt>
                <c:pt idx="224">
                  <c:v>-38.619999999999997</c:v>
                </c:pt>
                <c:pt idx="225">
                  <c:v>-77.239999999999995</c:v>
                </c:pt>
                <c:pt idx="226">
                  <c:v>-77.239999999999995</c:v>
                </c:pt>
                <c:pt idx="227">
                  <c:v>-77.239999999999995</c:v>
                </c:pt>
                <c:pt idx="228">
                  <c:v>-77.239999999999995</c:v>
                </c:pt>
                <c:pt idx="229">
                  <c:v>-77.239999999999995</c:v>
                </c:pt>
                <c:pt idx="230">
                  <c:v>-77.239999999999995</c:v>
                </c:pt>
                <c:pt idx="231">
                  <c:v>-77.239999999999995</c:v>
                </c:pt>
                <c:pt idx="232">
                  <c:v>-121.38</c:v>
                </c:pt>
                <c:pt idx="233">
                  <c:v>-121.38</c:v>
                </c:pt>
                <c:pt idx="234">
                  <c:v>-121.38</c:v>
                </c:pt>
                <c:pt idx="235">
                  <c:v>-121.38</c:v>
                </c:pt>
                <c:pt idx="236">
                  <c:v>-121.38</c:v>
                </c:pt>
                <c:pt idx="237">
                  <c:v>-42.3</c:v>
                </c:pt>
                <c:pt idx="238">
                  <c:v>-42.3</c:v>
                </c:pt>
                <c:pt idx="239">
                  <c:v>-42.3</c:v>
                </c:pt>
                <c:pt idx="240">
                  <c:v>-42.3</c:v>
                </c:pt>
                <c:pt idx="241">
                  <c:v>-42.3</c:v>
                </c:pt>
                <c:pt idx="242">
                  <c:v>-42.3</c:v>
                </c:pt>
                <c:pt idx="243">
                  <c:v>-27.59</c:v>
                </c:pt>
                <c:pt idx="244">
                  <c:v>-27.59</c:v>
                </c:pt>
                <c:pt idx="245">
                  <c:v>-27.59</c:v>
                </c:pt>
                <c:pt idx="246">
                  <c:v>-27.59</c:v>
                </c:pt>
                <c:pt idx="247">
                  <c:v>-27.59</c:v>
                </c:pt>
                <c:pt idx="248">
                  <c:v>-27.59</c:v>
                </c:pt>
                <c:pt idx="249">
                  <c:v>-91.95</c:v>
                </c:pt>
                <c:pt idx="250">
                  <c:v>-91.95</c:v>
                </c:pt>
                <c:pt idx="251">
                  <c:v>-91.95</c:v>
                </c:pt>
                <c:pt idx="252">
                  <c:v>-91.95</c:v>
                </c:pt>
                <c:pt idx="253">
                  <c:v>-91.95</c:v>
                </c:pt>
                <c:pt idx="254">
                  <c:v>-91.95</c:v>
                </c:pt>
                <c:pt idx="255">
                  <c:v>-93.79</c:v>
                </c:pt>
                <c:pt idx="256">
                  <c:v>-93.79</c:v>
                </c:pt>
                <c:pt idx="257">
                  <c:v>-93.79</c:v>
                </c:pt>
                <c:pt idx="258">
                  <c:v>-93.79</c:v>
                </c:pt>
                <c:pt idx="259">
                  <c:v>-93.79</c:v>
                </c:pt>
                <c:pt idx="260">
                  <c:v>-93.79</c:v>
                </c:pt>
                <c:pt idx="261">
                  <c:v>-55.17</c:v>
                </c:pt>
                <c:pt idx="262">
                  <c:v>-55.17</c:v>
                </c:pt>
                <c:pt idx="263">
                  <c:v>-55.17</c:v>
                </c:pt>
                <c:pt idx="264">
                  <c:v>-55.17</c:v>
                </c:pt>
                <c:pt idx="265">
                  <c:v>-55.17</c:v>
                </c:pt>
                <c:pt idx="266">
                  <c:v>-42.3</c:v>
                </c:pt>
                <c:pt idx="267">
                  <c:v>-42.3</c:v>
                </c:pt>
                <c:pt idx="268">
                  <c:v>-42.3</c:v>
                </c:pt>
                <c:pt idx="269">
                  <c:v>-42.3</c:v>
                </c:pt>
                <c:pt idx="270">
                  <c:v>-42.3</c:v>
                </c:pt>
                <c:pt idx="271">
                  <c:v>-42.3</c:v>
                </c:pt>
                <c:pt idx="272">
                  <c:v>-62.53</c:v>
                </c:pt>
                <c:pt idx="273">
                  <c:v>-62.53</c:v>
                </c:pt>
                <c:pt idx="274">
                  <c:v>-62.53</c:v>
                </c:pt>
                <c:pt idx="275">
                  <c:v>-62.53</c:v>
                </c:pt>
                <c:pt idx="276">
                  <c:v>-62.53</c:v>
                </c:pt>
                <c:pt idx="277">
                  <c:v>-62.53</c:v>
                </c:pt>
                <c:pt idx="278">
                  <c:v>-42.3</c:v>
                </c:pt>
                <c:pt idx="279">
                  <c:v>-42.3</c:v>
                </c:pt>
                <c:pt idx="280">
                  <c:v>-42.3</c:v>
                </c:pt>
                <c:pt idx="281">
                  <c:v>-42.3</c:v>
                </c:pt>
                <c:pt idx="282">
                  <c:v>-42.3</c:v>
                </c:pt>
                <c:pt idx="283">
                  <c:v>-42.3</c:v>
                </c:pt>
                <c:pt idx="284">
                  <c:v>-45.98</c:v>
                </c:pt>
                <c:pt idx="285">
                  <c:v>-45.98</c:v>
                </c:pt>
                <c:pt idx="286">
                  <c:v>-45.98</c:v>
                </c:pt>
                <c:pt idx="287">
                  <c:v>-45.98</c:v>
                </c:pt>
                <c:pt idx="288">
                  <c:v>-45.98</c:v>
                </c:pt>
                <c:pt idx="289">
                  <c:v>-91.95</c:v>
                </c:pt>
                <c:pt idx="290">
                  <c:v>-91.95</c:v>
                </c:pt>
                <c:pt idx="291">
                  <c:v>-91.95</c:v>
                </c:pt>
                <c:pt idx="292">
                  <c:v>-91.95</c:v>
                </c:pt>
                <c:pt idx="293">
                  <c:v>-91.95</c:v>
                </c:pt>
                <c:pt idx="294">
                  <c:v>-91.95</c:v>
                </c:pt>
                <c:pt idx="295">
                  <c:v>-71.72</c:v>
                </c:pt>
                <c:pt idx="296">
                  <c:v>-71.72</c:v>
                </c:pt>
                <c:pt idx="297">
                  <c:v>-71.72</c:v>
                </c:pt>
                <c:pt idx="298">
                  <c:v>-71.72</c:v>
                </c:pt>
                <c:pt idx="299">
                  <c:v>-71.72</c:v>
                </c:pt>
                <c:pt idx="300">
                  <c:v>-71.72</c:v>
                </c:pt>
                <c:pt idx="301">
                  <c:v>-9.1999999999999993</c:v>
                </c:pt>
                <c:pt idx="302">
                  <c:v>-9.1999999999999993</c:v>
                </c:pt>
                <c:pt idx="303">
                  <c:v>-9.1999999999999993</c:v>
                </c:pt>
                <c:pt idx="304">
                  <c:v>-9.1999999999999993</c:v>
                </c:pt>
                <c:pt idx="305">
                  <c:v>-9.1999999999999993</c:v>
                </c:pt>
                <c:pt idx="306">
                  <c:v>-9.1999999999999993</c:v>
                </c:pt>
                <c:pt idx="307">
                  <c:v>-55.17</c:v>
                </c:pt>
                <c:pt idx="308">
                  <c:v>-55.17</c:v>
                </c:pt>
                <c:pt idx="309">
                  <c:v>-55.17</c:v>
                </c:pt>
                <c:pt idx="310">
                  <c:v>-55.17</c:v>
                </c:pt>
                <c:pt idx="311">
                  <c:v>-55.17</c:v>
                </c:pt>
                <c:pt idx="312">
                  <c:v>-55.17</c:v>
                </c:pt>
                <c:pt idx="313">
                  <c:v>-112.18</c:v>
                </c:pt>
                <c:pt idx="314">
                  <c:v>-112.18</c:v>
                </c:pt>
                <c:pt idx="315">
                  <c:v>-112.18</c:v>
                </c:pt>
                <c:pt idx="316">
                  <c:v>-112.18</c:v>
                </c:pt>
                <c:pt idx="317">
                  <c:v>-112.18</c:v>
                </c:pt>
                <c:pt idx="318">
                  <c:v>-112.18</c:v>
                </c:pt>
                <c:pt idx="319">
                  <c:v>-68.05</c:v>
                </c:pt>
                <c:pt idx="320">
                  <c:v>-68.05</c:v>
                </c:pt>
                <c:pt idx="321">
                  <c:v>-68.05</c:v>
                </c:pt>
                <c:pt idx="322">
                  <c:v>-68.05</c:v>
                </c:pt>
                <c:pt idx="323">
                  <c:v>-68.05</c:v>
                </c:pt>
                <c:pt idx="324">
                  <c:v>-68.05</c:v>
                </c:pt>
                <c:pt idx="325">
                  <c:v>-31.26</c:v>
                </c:pt>
                <c:pt idx="326">
                  <c:v>-31.26</c:v>
                </c:pt>
                <c:pt idx="327">
                  <c:v>-31.26</c:v>
                </c:pt>
                <c:pt idx="328">
                  <c:v>-31.26</c:v>
                </c:pt>
                <c:pt idx="329">
                  <c:v>-31.26</c:v>
                </c:pt>
                <c:pt idx="330">
                  <c:v>-33.1</c:v>
                </c:pt>
                <c:pt idx="331">
                  <c:v>-33.1</c:v>
                </c:pt>
                <c:pt idx="332">
                  <c:v>-33.1</c:v>
                </c:pt>
                <c:pt idx="333">
                  <c:v>-33.1</c:v>
                </c:pt>
                <c:pt idx="334">
                  <c:v>-33.1</c:v>
                </c:pt>
                <c:pt idx="335">
                  <c:v>-33.1</c:v>
                </c:pt>
                <c:pt idx="336">
                  <c:v>-57.01</c:v>
                </c:pt>
                <c:pt idx="337">
                  <c:v>-57.01</c:v>
                </c:pt>
                <c:pt idx="338">
                  <c:v>-57.01</c:v>
                </c:pt>
                <c:pt idx="339">
                  <c:v>-57.01</c:v>
                </c:pt>
                <c:pt idx="340">
                  <c:v>-57.01</c:v>
                </c:pt>
                <c:pt idx="341">
                  <c:v>-57.01</c:v>
                </c:pt>
                <c:pt idx="342">
                  <c:v>36.78</c:v>
                </c:pt>
                <c:pt idx="343">
                  <c:v>36.78</c:v>
                </c:pt>
                <c:pt idx="344">
                  <c:v>36.78</c:v>
                </c:pt>
                <c:pt idx="345">
                  <c:v>36.78</c:v>
                </c:pt>
                <c:pt idx="346">
                  <c:v>36.78</c:v>
                </c:pt>
                <c:pt idx="347">
                  <c:v>36.78</c:v>
                </c:pt>
                <c:pt idx="348">
                  <c:v>36.78</c:v>
                </c:pt>
                <c:pt idx="349">
                  <c:v>29.43</c:v>
                </c:pt>
                <c:pt idx="350">
                  <c:v>29.43</c:v>
                </c:pt>
                <c:pt idx="351">
                  <c:v>29.43</c:v>
                </c:pt>
                <c:pt idx="352">
                  <c:v>29.43</c:v>
                </c:pt>
                <c:pt idx="353">
                  <c:v>29.43</c:v>
                </c:pt>
                <c:pt idx="354">
                  <c:v>29.43</c:v>
                </c:pt>
                <c:pt idx="355">
                  <c:v>-5.52</c:v>
                </c:pt>
                <c:pt idx="356">
                  <c:v>-5.52</c:v>
                </c:pt>
                <c:pt idx="357">
                  <c:v>-5.52</c:v>
                </c:pt>
                <c:pt idx="358">
                  <c:v>-5.52</c:v>
                </c:pt>
                <c:pt idx="359">
                  <c:v>-5.52</c:v>
                </c:pt>
                <c:pt idx="360">
                  <c:v>-5.52</c:v>
                </c:pt>
                <c:pt idx="361">
                  <c:v>-3.68</c:v>
                </c:pt>
                <c:pt idx="362">
                  <c:v>-3.68</c:v>
                </c:pt>
                <c:pt idx="363">
                  <c:v>-3.68</c:v>
                </c:pt>
                <c:pt idx="364">
                  <c:v>-3.68</c:v>
                </c:pt>
                <c:pt idx="365">
                  <c:v>-3.68</c:v>
                </c:pt>
                <c:pt idx="366">
                  <c:v>-7.36</c:v>
                </c:pt>
                <c:pt idx="367">
                  <c:v>-7.36</c:v>
                </c:pt>
                <c:pt idx="368">
                  <c:v>-7.36</c:v>
                </c:pt>
                <c:pt idx="369">
                  <c:v>-7.36</c:v>
                </c:pt>
                <c:pt idx="370">
                  <c:v>-7.36</c:v>
                </c:pt>
                <c:pt idx="371">
                  <c:v>-110.35</c:v>
                </c:pt>
                <c:pt idx="372">
                  <c:v>-110.35</c:v>
                </c:pt>
                <c:pt idx="373">
                  <c:v>-110.35</c:v>
                </c:pt>
                <c:pt idx="374">
                  <c:v>-110.35</c:v>
                </c:pt>
                <c:pt idx="375">
                  <c:v>-110.35</c:v>
                </c:pt>
                <c:pt idx="376">
                  <c:v>-110.35</c:v>
                </c:pt>
                <c:pt idx="377">
                  <c:v>-69.89</c:v>
                </c:pt>
                <c:pt idx="378">
                  <c:v>-69.89</c:v>
                </c:pt>
                <c:pt idx="379">
                  <c:v>-69.89</c:v>
                </c:pt>
                <c:pt idx="380">
                  <c:v>-69.89</c:v>
                </c:pt>
                <c:pt idx="381">
                  <c:v>-69.89</c:v>
                </c:pt>
                <c:pt idx="382">
                  <c:v>-69.89</c:v>
                </c:pt>
                <c:pt idx="383">
                  <c:v>-9.1999999999999993</c:v>
                </c:pt>
                <c:pt idx="384">
                  <c:v>-9.1999999999999993</c:v>
                </c:pt>
                <c:pt idx="385">
                  <c:v>-9.1999999999999993</c:v>
                </c:pt>
                <c:pt idx="386">
                  <c:v>-9.1999999999999993</c:v>
                </c:pt>
                <c:pt idx="387">
                  <c:v>-9.1999999999999993</c:v>
                </c:pt>
                <c:pt idx="388">
                  <c:v>-9.1999999999999993</c:v>
                </c:pt>
                <c:pt idx="389">
                  <c:v>-88.28</c:v>
                </c:pt>
                <c:pt idx="390">
                  <c:v>-88.28</c:v>
                </c:pt>
                <c:pt idx="391">
                  <c:v>-88.28</c:v>
                </c:pt>
                <c:pt idx="392">
                  <c:v>-88.28</c:v>
                </c:pt>
                <c:pt idx="393">
                  <c:v>-88.28</c:v>
                </c:pt>
                <c:pt idx="394">
                  <c:v>-88.28</c:v>
                </c:pt>
                <c:pt idx="395">
                  <c:v>-158.16</c:v>
                </c:pt>
                <c:pt idx="396">
                  <c:v>-158.16</c:v>
                </c:pt>
                <c:pt idx="397">
                  <c:v>-158.16</c:v>
                </c:pt>
                <c:pt idx="398">
                  <c:v>-158.16</c:v>
                </c:pt>
                <c:pt idx="399">
                  <c:v>-158.16</c:v>
                </c:pt>
                <c:pt idx="400">
                  <c:v>-158.16</c:v>
                </c:pt>
                <c:pt idx="401">
                  <c:v>-14.71</c:v>
                </c:pt>
                <c:pt idx="402">
                  <c:v>-14.71</c:v>
                </c:pt>
                <c:pt idx="403">
                  <c:v>-14.71</c:v>
                </c:pt>
                <c:pt idx="404">
                  <c:v>-14.71</c:v>
                </c:pt>
                <c:pt idx="405">
                  <c:v>-14.71</c:v>
                </c:pt>
                <c:pt idx="406">
                  <c:v>-14.71</c:v>
                </c:pt>
                <c:pt idx="407">
                  <c:v>-16.55</c:v>
                </c:pt>
                <c:pt idx="408">
                  <c:v>-16.55</c:v>
                </c:pt>
                <c:pt idx="409">
                  <c:v>-16.55</c:v>
                </c:pt>
                <c:pt idx="410">
                  <c:v>-16.55</c:v>
                </c:pt>
                <c:pt idx="411">
                  <c:v>-16.55</c:v>
                </c:pt>
                <c:pt idx="412">
                  <c:v>-16.55</c:v>
                </c:pt>
                <c:pt idx="413">
                  <c:v>-180.23</c:v>
                </c:pt>
                <c:pt idx="414">
                  <c:v>-180.23</c:v>
                </c:pt>
                <c:pt idx="415">
                  <c:v>-180.23</c:v>
                </c:pt>
                <c:pt idx="416">
                  <c:v>-180.23</c:v>
                </c:pt>
                <c:pt idx="417">
                  <c:v>-180.23</c:v>
                </c:pt>
                <c:pt idx="418">
                  <c:v>-34.94</c:v>
                </c:pt>
                <c:pt idx="419">
                  <c:v>-34.94</c:v>
                </c:pt>
                <c:pt idx="420">
                  <c:v>-34.94</c:v>
                </c:pt>
                <c:pt idx="421">
                  <c:v>-34.94</c:v>
                </c:pt>
                <c:pt idx="422">
                  <c:v>-34.94</c:v>
                </c:pt>
                <c:pt idx="423">
                  <c:v>-34.94</c:v>
                </c:pt>
                <c:pt idx="424">
                  <c:v>14.71</c:v>
                </c:pt>
                <c:pt idx="425">
                  <c:v>14.71</c:v>
                </c:pt>
                <c:pt idx="426">
                  <c:v>14.71</c:v>
                </c:pt>
                <c:pt idx="427">
                  <c:v>14.71</c:v>
                </c:pt>
                <c:pt idx="428">
                  <c:v>14.71</c:v>
                </c:pt>
                <c:pt idx="429">
                  <c:v>14.71</c:v>
                </c:pt>
                <c:pt idx="430">
                  <c:v>-82.76</c:v>
                </c:pt>
                <c:pt idx="431">
                  <c:v>-82.76</c:v>
                </c:pt>
                <c:pt idx="432">
                  <c:v>-82.76</c:v>
                </c:pt>
                <c:pt idx="433">
                  <c:v>-82.76</c:v>
                </c:pt>
                <c:pt idx="434">
                  <c:v>-82.76</c:v>
                </c:pt>
                <c:pt idx="435">
                  <c:v>-82.76</c:v>
                </c:pt>
                <c:pt idx="436">
                  <c:v>-20.23</c:v>
                </c:pt>
                <c:pt idx="437">
                  <c:v>-20.23</c:v>
                </c:pt>
                <c:pt idx="438">
                  <c:v>-20.23</c:v>
                </c:pt>
                <c:pt idx="439">
                  <c:v>-20.23</c:v>
                </c:pt>
                <c:pt idx="440">
                  <c:v>-20.23</c:v>
                </c:pt>
                <c:pt idx="441">
                  <c:v>-20.23</c:v>
                </c:pt>
                <c:pt idx="442">
                  <c:v>9.1999999999999993</c:v>
                </c:pt>
                <c:pt idx="443">
                  <c:v>9.1999999999999993</c:v>
                </c:pt>
                <c:pt idx="444">
                  <c:v>9.1999999999999993</c:v>
                </c:pt>
                <c:pt idx="445">
                  <c:v>9.1999999999999993</c:v>
                </c:pt>
                <c:pt idx="446">
                  <c:v>9.1999999999999993</c:v>
                </c:pt>
                <c:pt idx="447">
                  <c:v>-23.91</c:v>
                </c:pt>
                <c:pt idx="448">
                  <c:v>-23.91</c:v>
                </c:pt>
                <c:pt idx="449">
                  <c:v>-23.91</c:v>
                </c:pt>
                <c:pt idx="450">
                  <c:v>-23.91</c:v>
                </c:pt>
                <c:pt idx="451">
                  <c:v>-23.91</c:v>
                </c:pt>
                <c:pt idx="452">
                  <c:v>-23.91</c:v>
                </c:pt>
                <c:pt idx="453">
                  <c:v>-68.05</c:v>
                </c:pt>
                <c:pt idx="454">
                  <c:v>-68.05</c:v>
                </c:pt>
                <c:pt idx="455">
                  <c:v>-68.05</c:v>
                </c:pt>
                <c:pt idx="456">
                  <c:v>-68.05</c:v>
                </c:pt>
                <c:pt idx="457">
                  <c:v>-68.05</c:v>
                </c:pt>
                <c:pt idx="458">
                  <c:v>-68.05</c:v>
                </c:pt>
                <c:pt idx="459">
                  <c:v>-16.55</c:v>
                </c:pt>
                <c:pt idx="460">
                  <c:v>-16.55</c:v>
                </c:pt>
                <c:pt idx="461">
                  <c:v>-16.55</c:v>
                </c:pt>
                <c:pt idx="462">
                  <c:v>-16.55</c:v>
                </c:pt>
                <c:pt idx="463">
                  <c:v>-16.55</c:v>
                </c:pt>
                <c:pt idx="464">
                  <c:v>-16.55</c:v>
                </c:pt>
                <c:pt idx="465">
                  <c:v>-58.85</c:v>
                </c:pt>
                <c:pt idx="466">
                  <c:v>-58.85</c:v>
                </c:pt>
                <c:pt idx="467">
                  <c:v>-58.85</c:v>
                </c:pt>
                <c:pt idx="468">
                  <c:v>-58.85</c:v>
                </c:pt>
                <c:pt idx="469">
                  <c:v>-58.85</c:v>
                </c:pt>
                <c:pt idx="470">
                  <c:v>-58.85</c:v>
                </c:pt>
                <c:pt idx="471">
                  <c:v>-132.41</c:v>
                </c:pt>
                <c:pt idx="472">
                  <c:v>-132.41</c:v>
                </c:pt>
                <c:pt idx="473">
                  <c:v>-132.41</c:v>
                </c:pt>
                <c:pt idx="474">
                  <c:v>-132.41</c:v>
                </c:pt>
                <c:pt idx="475">
                  <c:v>-132.41</c:v>
                </c:pt>
                <c:pt idx="476">
                  <c:v>-82.76</c:v>
                </c:pt>
                <c:pt idx="477">
                  <c:v>-82.76</c:v>
                </c:pt>
                <c:pt idx="478">
                  <c:v>-82.76</c:v>
                </c:pt>
                <c:pt idx="479">
                  <c:v>-82.76</c:v>
                </c:pt>
                <c:pt idx="480">
                  <c:v>-82.76</c:v>
                </c:pt>
                <c:pt idx="481">
                  <c:v>-82.76</c:v>
                </c:pt>
                <c:pt idx="482">
                  <c:v>-18.39</c:v>
                </c:pt>
                <c:pt idx="483">
                  <c:v>-18.39</c:v>
                </c:pt>
                <c:pt idx="484">
                  <c:v>-18.39</c:v>
                </c:pt>
                <c:pt idx="485">
                  <c:v>-18.39</c:v>
                </c:pt>
                <c:pt idx="486">
                  <c:v>-18.39</c:v>
                </c:pt>
                <c:pt idx="487">
                  <c:v>-18.39</c:v>
                </c:pt>
                <c:pt idx="488">
                  <c:v>69.89</c:v>
                </c:pt>
                <c:pt idx="489">
                  <c:v>69.89</c:v>
                </c:pt>
                <c:pt idx="490">
                  <c:v>69.89</c:v>
                </c:pt>
                <c:pt idx="491">
                  <c:v>69.89</c:v>
                </c:pt>
                <c:pt idx="492">
                  <c:v>69.89</c:v>
                </c:pt>
                <c:pt idx="493">
                  <c:v>101.15</c:v>
                </c:pt>
                <c:pt idx="494">
                  <c:v>101.15</c:v>
                </c:pt>
                <c:pt idx="495">
                  <c:v>101.15</c:v>
                </c:pt>
                <c:pt idx="496">
                  <c:v>101.15</c:v>
                </c:pt>
                <c:pt idx="497">
                  <c:v>101.15</c:v>
                </c:pt>
                <c:pt idx="498">
                  <c:v>101.15</c:v>
                </c:pt>
                <c:pt idx="499">
                  <c:v>130.58000000000001</c:v>
                </c:pt>
                <c:pt idx="500">
                  <c:v>130.58000000000001</c:v>
                </c:pt>
                <c:pt idx="501">
                  <c:v>130.58000000000001</c:v>
                </c:pt>
                <c:pt idx="502">
                  <c:v>130.58000000000001</c:v>
                </c:pt>
                <c:pt idx="503">
                  <c:v>130.58000000000001</c:v>
                </c:pt>
                <c:pt idx="504">
                  <c:v>130.58000000000001</c:v>
                </c:pt>
                <c:pt idx="505">
                  <c:v>112.18</c:v>
                </c:pt>
                <c:pt idx="506">
                  <c:v>112.18</c:v>
                </c:pt>
                <c:pt idx="507">
                  <c:v>112.18</c:v>
                </c:pt>
                <c:pt idx="508">
                  <c:v>112.18</c:v>
                </c:pt>
                <c:pt idx="509">
                  <c:v>112.18</c:v>
                </c:pt>
                <c:pt idx="510">
                  <c:v>112.18</c:v>
                </c:pt>
                <c:pt idx="511">
                  <c:v>95.63</c:v>
                </c:pt>
                <c:pt idx="512">
                  <c:v>95.63</c:v>
                </c:pt>
                <c:pt idx="513">
                  <c:v>95.63</c:v>
                </c:pt>
                <c:pt idx="514">
                  <c:v>95.63</c:v>
                </c:pt>
                <c:pt idx="515">
                  <c:v>95.63</c:v>
                </c:pt>
                <c:pt idx="516">
                  <c:v>95.63</c:v>
                </c:pt>
                <c:pt idx="517">
                  <c:v>114.02</c:v>
                </c:pt>
                <c:pt idx="518">
                  <c:v>114.02</c:v>
                </c:pt>
                <c:pt idx="519">
                  <c:v>114.02</c:v>
                </c:pt>
                <c:pt idx="520">
                  <c:v>114.02</c:v>
                </c:pt>
                <c:pt idx="521">
                  <c:v>114.02</c:v>
                </c:pt>
                <c:pt idx="522">
                  <c:v>114.02</c:v>
                </c:pt>
                <c:pt idx="523">
                  <c:v>114.02</c:v>
                </c:pt>
                <c:pt idx="524">
                  <c:v>114.02</c:v>
                </c:pt>
                <c:pt idx="525">
                  <c:v>114.02</c:v>
                </c:pt>
                <c:pt idx="526">
                  <c:v>114.02</c:v>
                </c:pt>
                <c:pt idx="527">
                  <c:v>114.02</c:v>
                </c:pt>
                <c:pt idx="528">
                  <c:v>114.02</c:v>
                </c:pt>
                <c:pt idx="529">
                  <c:v>104.83</c:v>
                </c:pt>
                <c:pt idx="530">
                  <c:v>104.83</c:v>
                </c:pt>
                <c:pt idx="531">
                  <c:v>104.83</c:v>
                </c:pt>
                <c:pt idx="532">
                  <c:v>104.83</c:v>
                </c:pt>
                <c:pt idx="533">
                  <c:v>104.83</c:v>
                </c:pt>
                <c:pt idx="534">
                  <c:v>104.83</c:v>
                </c:pt>
                <c:pt idx="535">
                  <c:v>104.83</c:v>
                </c:pt>
                <c:pt idx="536">
                  <c:v>104.83</c:v>
                </c:pt>
                <c:pt idx="537">
                  <c:v>104.83</c:v>
                </c:pt>
                <c:pt idx="538">
                  <c:v>104.83</c:v>
                </c:pt>
                <c:pt idx="539">
                  <c:v>104.83</c:v>
                </c:pt>
                <c:pt idx="540">
                  <c:v>104.83</c:v>
                </c:pt>
                <c:pt idx="541">
                  <c:v>123.22</c:v>
                </c:pt>
                <c:pt idx="542">
                  <c:v>123.22</c:v>
                </c:pt>
                <c:pt idx="543">
                  <c:v>123.22</c:v>
                </c:pt>
                <c:pt idx="544">
                  <c:v>123.22</c:v>
                </c:pt>
                <c:pt idx="545">
                  <c:v>123.22</c:v>
                </c:pt>
                <c:pt idx="546">
                  <c:v>123.22</c:v>
                </c:pt>
                <c:pt idx="547">
                  <c:v>114.02</c:v>
                </c:pt>
                <c:pt idx="548">
                  <c:v>114.02</c:v>
                </c:pt>
                <c:pt idx="549">
                  <c:v>114.02</c:v>
                </c:pt>
                <c:pt idx="550">
                  <c:v>114.02</c:v>
                </c:pt>
                <c:pt idx="551">
                  <c:v>114.02</c:v>
                </c:pt>
                <c:pt idx="552">
                  <c:v>114.02</c:v>
                </c:pt>
                <c:pt idx="553">
                  <c:v>121.38</c:v>
                </c:pt>
                <c:pt idx="554">
                  <c:v>121.38</c:v>
                </c:pt>
                <c:pt idx="555">
                  <c:v>121.38</c:v>
                </c:pt>
                <c:pt idx="556">
                  <c:v>121.38</c:v>
                </c:pt>
                <c:pt idx="557">
                  <c:v>121.38</c:v>
                </c:pt>
                <c:pt idx="558">
                  <c:v>121.38</c:v>
                </c:pt>
                <c:pt idx="559">
                  <c:v>97.47</c:v>
                </c:pt>
                <c:pt idx="560">
                  <c:v>97.47</c:v>
                </c:pt>
                <c:pt idx="561">
                  <c:v>97.47</c:v>
                </c:pt>
                <c:pt idx="562">
                  <c:v>97.47</c:v>
                </c:pt>
                <c:pt idx="563">
                  <c:v>97.47</c:v>
                </c:pt>
                <c:pt idx="564">
                  <c:v>97.47</c:v>
                </c:pt>
                <c:pt idx="565">
                  <c:v>117.7</c:v>
                </c:pt>
                <c:pt idx="566">
                  <c:v>104.83</c:v>
                </c:pt>
                <c:pt idx="567">
                  <c:v>104.83</c:v>
                </c:pt>
                <c:pt idx="568">
                  <c:v>104.83</c:v>
                </c:pt>
                <c:pt idx="569">
                  <c:v>104.83</c:v>
                </c:pt>
                <c:pt idx="570">
                  <c:v>104.83</c:v>
                </c:pt>
                <c:pt idx="571">
                  <c:v>106.67</c:v>
                </c:pt>
                <c:pt idx="572">
                  <c:v>106.67</c:v>
                </c:pt>
                <c:pt idx="573">
                  <c:v>106.67</c:v>
                </c:pt>
                <c:pt idx="574">
                  <c:v>106.67</c:v>
                </c:pt>
                <c:pt idx="575">
                  <c:v>106.67</c:v>
                </c:pt>
                <c:pt idx="576">
                  <c:v>106.67</c:v>
                </c:pt>
                <c:pt idx="577">
                  <c:v>121.38</c:v>
                </c:pt>
                <c:pt idx="578">
                  <c:v>121.38</c:v>
                </c:pt>
                <c:pt idx="579">
                  <c:v>121.38</c:v>
                </c:pt>
                <c:pt idx="580">
                  <c:v>121.38</c:v>
                </c:pt>
                <c:pt idx="581">
                  <c:v>121.38</c:v>
                </c:pt>
                <c:pt idx="582">
                  <c:v>104.83</c:v>
                </c:pt>
                <c:pt idx="583">
                  <c:v>104.83</c:v>
                </c:pt>
                <c:pt idx="584">
                  <c:v>104.83</c:v>
                </c:pt>
                <c:pt idx="585">
                  <c:v>104.83</c:v>
                </c:pt>
                <c:pt idx="586">
                  <c:v>104.83</c:v>
                </c:pt>
                <c:pt idx="587">
                  <c:v>104.83</c:v>
                </c:pt>
                <c:pt idx="588">
                  <c:v>117.7</c:v>
                </c:pt>
                <c:pt idx="589">
                  <c:v>117.7</c:v>
                </c:pt>
                <c:pt idx="590">
                  <c:v>117.7</c:v>
                </c:pt>
                <c:pt idx="591">
                  <c:v>117.7</c:v>
                </c:pt>
                <c:pt idx="592">
                  <c:v>117.7</c:v>
                </c:pt>
                <c:pt idx="593">
                  <c:v>117.7</c:v>
                </c:pt>
                <c:pt idx="594">
                  <c:v>112.18</c:v>
                </c:pt>
                <c:pt idx="595">
                  <c:v>112.18</c:v>
                </c:pt>
                <c:pt idx="596">
                  <c:v>112.18</c:v>
                </c:pt>
                <c:pt idx="597">
                  <c:v>112.18</c:v>
                </c:pt>
                <c:pt idx="598">
                  <c:v>112.18</c:v>
                </c:pt>
                <c:pt idx="599">
                  <c:v>117.7</c:v>
                </c:pt>
                <c:pt idx="600">
                  <c:v>117.7</c:v>
                </c:pt>
                <c:pt idx="601">
                  <c:v>117.7</c:v>
                </c:pt>
                <c:pt idx="602">
                  <c:v>117.7</c:v>
                </c:pt>
                <c:pt idx="603">
                  <c:v>117.7</c:v>
                </c:pt>
                <c:pt idx="604">
                  <c:v>117.7</c:v>
                </c:pt>
                <c:pt idx="605">
                  <c:v>117.7</c:v>
                </c:pt>
                <c:pt idx="606">
                  <c:v>117.7</c:v>
                </c:pt>
                <c:pt idx="607">
                  <c:v>117.7</c:v>
                </c:pt>
                <c:pt idx="608">
                  <c:v>117.7</c:v>
                </c:pt>
                <c:pt idx="609">
                  <c:v>117.7</c:v>
                </c:pt>
                <c:pt idx="610">
                  <c:v>117.7</c:v>
                </c:pt>
                <c:pt idx="611">
                  <c:v>106.67</c:v>
                </c:pt>
                <c:pt idx="612">
                  <c:v>106.67</c:v>
                </c:pt>
                <c:pt idx="613">
                  <c:v>106.67</c:v>
                </c:pt>
                <c:pt idx="614">
                  <c:v>106.67</c:v>
                </c:pt>
                <c:pt idx="615">
                  <c:v>106.67</c:v>
                </c:pt>
                <c:pt idx="616">
                  <c:v>106.67</c:v>
                </c:pt>
                <c:pt idx="617">
                  <c:v>112.18</c:v>
                </c:pt>
                <c:pt idx="618">
                  <c:v>112.18</c:v>
                </c:pt>
                <c:pt idx="619">
                  <c:v>112.18</c:v>
                </c:pt>
                <c:pt idx="620">
                  <c:v>112.18</c:v>
                </c:pt>
                <c:pt idx="621">
                  <c:v>112.18</c:v>
                </c:pt>
                <c:pt idx="622">
                  <c:v>112.18</c:v>
                </c:pt>
                <c:pt idx="623">
                  <c:v>104.83</c:v>
                </c:pt>
                <c:pt idx="624">
                  <c:v>104.83</c:v>
                </c:pt>
                <c:pt idx="625">
                  <c:v>104.83</c:v>
                </c:pt>
                <c:pt idx="626">
                  <c:v>104.83</c:v>
                </c:pt>
                <c:pt idx="627">
                  <c:v>104.83</c:v>
                </c:pt>
                <c:pt idx="628">
                  <c:v>104.83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8B-4343-8B5A-3AEB1C75DE49}"/>
            </c:ext>
          </c:extLst>
        </c:ser>
        <c:ser>
          <c:idx val="8"/>
          <c:order val="8"/>
          <c:tx>
            <c:strRef>
              <c:f>Stacy!$J$9</c:f>
              <c:strCache>
                <c:ptCount val="1"/>
                <c:pt idx="0">
                  <c:v>mag y 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Stacy!$J$10:$J$638</c:f>
              <c:numCache>
                <c:formatCode>General</c:formatCode>
                <c:ptCount val="629"/>
                <c:pt idx="0">
                  <c:v>201.1</c:v>
                </c:pt>
                <c:pt idx="1">
                  <c:v>201.1</c:v>
                </c:pt>
                <c:pt idx="2">
                  <c:v>201.1</c:v>
                </c:pt>
                <c:pt idx="3">
                  <c:v>201.1</c:v>
                </c:pt>
                <c:pt idx="4">
                  <c:v>201.1</c:v>
                </c:pt>
                <c:pt idx="5">
                  <c:v>210.32</c:v>
                </c:pt>
                <c:pt idx="6">
                  <c:v>210.32</c:v>
                </c:pt>
                <c:pt idx="7">
                  <c:v>210.32</c:v>
                </c:pt>
                <c:pt idx="8">
                  <c:v>210.32</c:v>
                </c:pt>
                <c:pt idx="9">
                  <c:v>210.32</c:v>
                </c:pt>
                <c:pt idx="10">
                  <c:v>210.32</c:v>
                </c:pt>
                <c:pt idx="11">
                  <c:v>164.2</c:v>
                </c:pt>
                <c:pt idx="12">
                  <c:v>164.2</c:v>
                </c:pt>
                <c:pt idx="13">
                  <c:v>164.2</c:v>
                </c:pt>
                <c:pt idx="14">
                  <c:v>164.2</c:v>
                </c:pt>
                <c:pt idx="15">
                  <c:v>164.2</c:v>
                </c:pt>
                <c:pt idx="16">
                  <c:v>164.2</c:v>
                </c:pt>
                <c:pt idx="17">
                  <c:v>249.07</c:v>
                </c:pt>
                <c:pt idx="18">
                  <c:v>249.07</c:v>
                </c:pt>
                <c:pt idx="19">
                  <c:v>249.07</c:v>
                </c:pt>
                <c:pt idx="20">
                  <c:v>249.07</c:v>
                </c:pt>
                <c:pt idx="21">
                  <c:v>249.07</c:v>
                </c:pt>
                <c:pt idx="22">
                  <c:v>249.07</c:v>
                </c:pt>
                <c:pt idx="23">
                  <c:v>249.07</c:v>
                </c:pt>
                <c:pt idx="24">
                  <c:v>405.89</c:v>
                </c:pt>
                <c:pt idx="25">
                  <c:v>405.89</c:v>
                </c:pt>
                <c:pt idx="26">
                  <c:v>405.89</c:v>
                </c:pt>
                <c:pt idx="27">
                  <c:v>405.89</c:v>
                </c:pt>
                <c:pt idx="28">
                  <c:v>405.89</c:v>
                </c:pt>
                <c:pt idx="29">
                  <c:v>405.89</c:v>
                </c:pt>
                <c:pt idx="30">
                  <c:v>236.15</c:v>
                </c:pt>
                <c:pt idx="31">
                  <c:v>236.15</c:v>
                </c:pt>
                <c:pt idx="32">
                  <c:v>236.15</c:v>
                </c:pt>
                <c:pt idx="33">
                  <c:v>236.15</c:v>
                </c:pt>
                <c:pt idx="34">
                  <c:v>236.15</c:v>
                </c:pt>
                <c:pt idx="35">
                  <c:v>236.15</c:v>
                </c:pt>
                <c:pt idx="36">
                  <c:v>448.32</c:v>
                </c:pt>
                <c:pt idx="37">
                  <c:v>448.32</c:v>
                </c:pt>
                <c:pt idx="38">
                  <c:v>448.32</c:v>
                </c:pt>
                <c:pt idx="39">
                  <c:v>448.32</c:v>
                </c:pt>
                <c:pt idx="40">
                  <c:v>448.32</c:v>
                </c:pt>
                <c:pt idx="41">
                  <c:v>448.32</c:v>
                </c:pt>
                <c:pt idx="42">
                  <c:v>400.35</c:v>
                </c:pt>
                <c:pt idx="43">
                  <c:v>400.35</c:v>
                </c:pt>
                <c:pt idx="44">
                  <c:v>400.35</c:v>
                </c:pt>
                <c:pt idx="45">
                  <c:v>400.35</c:v>
                </c:pt>
                <c:pt idx="46">
                  <c:v>400.35</c:v>
                </c:pt>
                <c:pt idx="47">
                  <c:v>400.35</c:v>
                </c:pt>
                <c:pt idx="48">
                  <c:v>418.8</c:v>
                </c:pt>
                <c:pt idx="49">
                  <c:v>418.8</c:v>
                </c:pt>
                <c:pt idx="50">
                  <c:v>418.8</c:v>
                </c:pt>
                <c:pt idx="51">
                  <c:v>418.8</c:v>
                </c:pt>
                <c:pt idx="52">
                  <c:v>418.8</c:v>
                </c:pt>
                <c:pt idx="53">
                  <c:v>418.8</c:v>
                </c:pt>
                <c:pt idx="54">
                  <c:v>638.35</c:v>
                </c:pt>
                <c:pt idx="55">
                  <c:v>638.35</c:v>
                </c:pt>
                <c:pt idx="56">
                  <c:v>638.35</c:v>
                </c:pt>
                <c:pt idx="57">
                  <c:v>638.35</c:v>
                </c:pt>
                <c:pt idx="58">
                  <c:v>638.35</c:v>
                </c:pt>
                <c:pt idx="59">
                  <c:v>638.35</c:v>
                </c:pt>
                <c:pt idx="60">
                  <c:v>488.91</c:v>
                </c:pt>
                <c:pt idx="61">
                  <c:v>488.91</c:v>
                </c:pt>
                <c:pt idx="62">
                  <c:v>488.91</c:v>
                </c:pt>
                <c:pt idx="63">
                  <c:v>488.91</c:v>
                </c:pt>
                <c:pt idx="64">
                  <c:v>488.91</c:v>
                </c:pt>
                <c:pt idx="65">
                  <c:v>488.91</c:v>
                </c:pt>
                <c:pt idx="66">
                  <c:v>527.66</c:v>
                </c:pt>
                <c:pt idx="67">
                  <c:v>527.66</c:v>
                </c:pt>
                <c:pt idx="68">
                  <c:v>527.66</c:v>
                </c:pt>
                <c:pt idx="69">
                  <c:v>527.66</c:v>
                </c:pt>
                <c:pt idx="70">
                  <c:v>527.66</c:v>
                </c:pt>
                <c:pt idx="71">
                  <c:v>656.8</c:v>
                </c:pt>
                <c:pt idx="72">
                  <c:v>656.8</c:v>
                </c:pt>
                <c:pt idx="73">
                  <c:v>656.8</c:v>
                </c:pt>
                <c:pt idx="74">
                  <c:v>656.8</c:v>
                </c:pt>
                <c:pt idx="75">
                  <c:v>656.8</c:v>
                </c:pt>
                <c:pt idx="76">
                  <c:v>656.8</c:v>
                </c:pt>
                <c:pt idx="77">
                  <c:v>426.18</c:v>
                </c:pt>
                <c:pt idx="78">
                  <c:v>426.18</c:v>
                </c:pt>
                <c:pt idx="79">
                  <c:v>426.18</c:v>
                </c:pt>
                <c:pt idx="80">
                  <c:v>426.18</c:v>
                </c:pt>
                <c:pt idx="81">
                  <c:v>426.18</c:v>
                </c:pt>
                <c:pt idx="82">
                  <c:v>426.18</c:v>
                </c:pt>
                <c:pt idx="83">
                  <c:v>424.34</c:v>
                </c:pt>
                <c:pt idx="84">
                  <c:v>424.34</c:v>
                </c:pt>
                <c:pt idx="85">
                  <c:v>424.34</c:v>
                </c:pt>
                <c:pt idx="86">
                  <c:v>424.34</c:v>
                </c:pt>
                <c:pt idx="87">
                  <c:v>424.34</c:v>
                </c:pt>
                <c:pt idx="88">
                  <c:v>424.34</c:v>
                </c:pt>
                <c:pt idx="89">
                  <c:v>623.59</c:v>
                </c:pt>
                <c:pt idx="90">
                  <c:v>623.59</c:v>
                </c:pt>
                <c:pt idx="91">
                  <c:v>623.59</c:v>
                </c:pt>
                <c:pt idx="92">
                  <c:v>623.59</c:v>
                </c:pt>
                <c:pt idx="93">
                  <c:v>623.59</c:v>
                </c:pt>
                <c:pt idx="94">
                  <c:v>623.59</c:v>
                </c:pt>
                <c:pt idx="95">
                  <c:v>531.35</c:v>
                </c:pt>
                <c:pt idx="96">
                  <c:v>531.35</c:v>
                </c:pt>
                <c:pt idx="97">
                  <c:v>531.35</c:v>
                </c:pt>
                <c:pt idx="98">
                  <c:v>531.35</c:v>
                </c:pt>
                <c:pt idx="99">
                  <c:v>531.35</c:v>
                </c:pt>
                <c:pt idx="100">
                  <c:v>531.35</c:v>
                </c:pt>
                <c:pt idx="101">
                  <c:v>376.37</c:v>
                </c:pt>
                <c:pt idx="102">
                  <c:v>376.37</c:v>
                </c:pt>
                <c:pt idx="103">
                  <c:v>376.37</c:v>
                </c:pt>
                <c:pt idx="104">
                  <c:v>376.37</c:v>
                </c:pt>
                <c:pt idx="105">
                  <c:v>376.37</c:v>
                </c:pt>
                <c:pt idx="106">
                  <c:v>614.37</c:v>
                </c:pt>
                <c:pt idx="107">
                  <c:v>614.37</c:v>
                </c:pt>
                <c:pt idx="108">
                  <c:v>614.37</c:v>
                </c:pt>
                <c:pt idx="109">
                  <c:v>614.37</c:v>
                </c:pt>
                <c:pt idx="110">
                  <c:v>614.37</c:v>
                </c:pt>
                <c:pt idx="111">
                  <c:v>614.37</c:v>
                </c:pt>
                <c:pt idx="112">
                  <c:v>546.11</c:v>
                </c:pt>
                <c:pt idx="113">
                  <c:v>546.11</c:v>
                </c:pt>
                <c:pt idx="114">
                  <c:v>546.11</c:v>
                </c:pt>
                <c:pt idx="115">
                  <c:v>546.11</c:v>
                </c:pt>
                <c:pt idx="116">
                  <c:v>546.11</c:v>
                </c:pt>
                <c:pt idx="117">
                  <c:v>546.11</c:v>
                </c:pt>
                <c:pt idx="118">
                  <c:v>409.58</c:v>
                </c:pt>
                <c:pt idx="119">
                  <c:v>409.58</c:v>
                </c:pt>
                <c:pt idx="120">
                  <c:v>409.58</c:v>
                </c:pt>
                <c:pt idx="121">
                  <c:v>409.58</c:v>
                </c:pt>
                <c:pt idx="122">
                  <c:v>409.58</c:v>
                </c:pt>
                <c:pt idx="123">
                  <c:v>409.58</c:v>
                </c:pt>
                <c:pt idx="124">
                  <c:v>452.01</c:v>
                </c:pt>
                <c:pt idx="125">
                  <c:v>452.01</c:v>
                </c:pt>
                <c:pt idx="126">
                  <c:v>452.01</c:v>
                </c:pt>
                <c:pt idx="127">
                  <c:v>452.01</c:v>
                </c:pt>
                <c:pt idx="128">
                  <c:v>452.01</c:v>
                </c:pt>
                <c:pt idx="129">
                  <c:v>452.01</c:v>
                </c:pt>
                <c:pt idx="130">
                  <c:v>616.21</c:v>
                </c:pt>
                <c:pt idx="131">
                  <c:v>616.21</c:v>
                </c:pt>
                <c:pt idx="132">
                  <c:v>616.21</c:v>
                </c:pt>
                <c:pt idx="133">
                  <c:v>616.21</c:v>
                </c:pt>
                <c:pt idx="134">
                  <c:v>616.21</c:v>
                </c:pt>
                <c:pt idx="135">
                  <c:v>616.21</c:v>
                </c:pt>
                <c:pt idx="136">
                  <c:v>450.17</c:v>
                </c:pt>
                <c:pt idx="137">
                  <c:v>450.17</c:v>
                </c:pt>
                <c:pt idx="138">
                  <c:v>450.17</c:v>
                </c:pt>
                <c:pt idx="139">
                  <c:v>450.17</c:v>
                </c:pt>
                <c:pt idx="140">
                  <c:v>450.17</c:v>
                </c:pt>
                <c:pt idx="141">
                  <c:v>450.17</c:v>
                </c:pt>
                <c:pt idx="142">
                  <c:v>322.87</c:v>
                </c:pt>
                <c:pt idx="143">
                  <c:v>322.87</c:v>
                </c:pt>
                <c:pt idx="144">
                  <c:v>322.87</c:v>
                </c:pt>
                <c:pt idx="145">
                  <c:v>322.87</c:v>
                </c:pt>
                <c:pt idx="146">
                  <c:v>322.87</c:v>
                </c:pt>
                <c:pt idx="147">
                  <c:v>322.87</c:v>
                </c:pt>
                <c:pt idx="148">
                  <c:v>559.02</c:v>
                </c:pt>
                <c:pt idx="149">
                  <c:v>559.02</c:v>
                </c:pt>
                <c:pt idx="150">
                  <c:v>559.02</c:v>
                </c:pt>
                <c:pt idx="151">
                  <c:v>559.02</c:v>
                </c:pt>
                <c:pt idx="152">
                  <c:v>559.02</c:v>
                </c:pt>
                <c:pt idx="153">
                  <c:v>559.02</c:v>
                </c:pt>
                <c:pt idx="154">
                  <c:v>481.53</c:v>
                </c:pt>
                <c:pt idx="155">
                  <c:v>481.53</c:v>
                </c:pt>
                <c:pt idx="156">
                  <c:v>481.53</c:v>
                </c:pt>
                <c:pt idx="157">
                  <c:v>481.53</c:v>
                </c:pt>
                <c:pt idx="158">
                  <c:v>481.53</c:v>
                </c:pt>
                <c:pt idx="159">
                  <c:v>258.29000000000002</c:v>
                </c:pt>
                <c:pt idx="160">
                  <c:v>258.29000000000002</c:v>
                </c:pt>
                <c:pt idx="161">
                  <c:v>258.29000000000002</c:v>
                </c:pt>
                <c:pt idx="162">
                  <c:v>258.29000000000002</c:v>
                </c:pt>
                <c:pt idx="163">
                  <c:v>258.29000000000002</c:v>
                </c:pt>
                <c:pt idx="164">
                  <c:v>258.29000000000002</c:v>
                </c:pt>
                <c:pt idx="165">
                  <c:v>522.12</c:v>
                </c:pt>
                <c:pt idx="166">
                  <c:v>522.12</c:v>
                </c:pt>
                <c:pt idx="167">
                  <c:v>522.12</c:v>
                </c:pt>
                <c:pt idx="168">
                  <c:v>522.12</c:v>
                </c:pt>
                <c:pt idx="169">
                  <c:v>522.12</c:v>
                </c:pt>
                <c:pt idx="170">
                  <c:v>522.12</c:v>
                </c:pt>
                <c:pt idx="171">
                  <c:v>547.95000000000005</c:v>
                </c:pt>
                <c:pt idx="172">
                  <c:v>547.95000000000005</c:v>
                </c:pt>
                <c:pt idx="173">
                  <c:v>547.95000000000005</c:v>
                </c:pt>
                <c:pt idx="174">
                  <c:v>547.95000000000005</c:v>
                </c:pt>
                <c:pt idx="175">
                  <c:v>547.95000000000005</c:v>
                </c:pt>
                <c:pt idx="176">
                  <c:v>547.95000000000005</c:v>
                </c:pt>
                <c:pt idx="177">
                  <c:v>324.70999999999998</c:v>
                </c:pt>
                <c:pt idx="178">
                  <c:v>324.70999999999998</c:v>
                </c:pt>
                <c:pt idx="179">
                  <c:v>324.70999999999998</c:v>
                </c:pt>
                <c:pt idx="180">
                  <c:v>324.70999999999998</c:v>
                </c:pt>
                <c:pt idx="181">
                  <c:v>324.70999999999998</c:v>
                </c:pt>
                <c:pt idx="182">
                  <c:v>324.70999999999998</c:v>
                </c:pt>
                <c:pt idx="183">
                  <c:v>452.01</c:v>
                </c:pt>
                <c:pt idx="184">
                  <c:v>452.01</c:v>
                </c:pt>
                <c:pt idx="185">
                  <c:v>452.01</c:v>
                </c:pt>
                <c:pt idx="186">
                  <c:v>452.01</c:v>
                </c:pt>
                <c:pt idx="187">
                  <c:v>452.01</c:v>
                </c:pt>
                <c:pt idx="188">
                  <c:v>588.54</c:v>
                </c:pt>
                <c:pt idx="189">
                  <c:v>588.54</c:v>
                </c:pt>
                <c:pt idx="190">
                  <c:v>588.54</c:v>
                </c:pt>
                <c:pt idx="191">
                  <c:v>588.54</c:v>
                </c:pt>
                <c:pt idx="192">
                  <c:v>588.54</c:v>
                </c:pt>
                <c:pt idx="193">
                  <c:v>588.54</c:v>
                </c:pt>
                <c:pt idx="194">
                  <c:v>374.53</c:v>
                </c:pt>
                <c:pt idx="195">
                  <c:v>374.53</c:v>
                </c:pt>
                <c:pt idx="196">
                  <c:v>374.53</c:v>
                </c:pt>
                <c:pt idx="197">
                  <c:v>374.53</c:v>
                </c:pt>
                <c:pt idx="198">
                  <c:v>374.53</c:v>
                </c:pt>
                <c:pt idx="199">
                  <c:v>374.53</c:v>
                </c:pt>
                <c:pt idx="200">
                  <c:v>385.59</c:v>
                </c:pt>
                <c:pt idx="201">
                  <c:v>385.59</c:v>
                </c:pt>
                <c:pt idx="202">
                  <c:v>385.59</c:v>
                </c:pt>
                <c:pt idx="203">
                  <c:v>385.59</c:v>
                </c:pt>
                <c:pt idx="204">
                  <c:v>385.59</c:v>
                </c:pt>
                <c:pt idx="205">
                  <c:v>385.59</c:v>
                </c:pt>
                <c:pt idx="206">
                  <c:v>588.54</c:v>
                </c:pt>
                <c:pt idx="207">
                  <c:v>588.54</c:v>
                </c:pt>
                <c:pt idx="208">
                  <c:v>588.54</c:v>
                </c:pt>
                <c:pt idx="209">
                  <c:v>588.54</c:v>
                </c:pt>
                <c:pt idx="210">
                  <c:v>588.54</c:v>
                </c:pt>
                <c:pt idx="211">
                  <c:v>588.54</c:v>
                </c:pt>
                <c:pt idx="212">
                  <c:v>405.89</c:v>
                </c:pt>
                <c:pt idx="213">
                  <c:v>405.89</c:v>
                </c:pt>
                <c:pt idx="214">
                  <c:v>411.42</c:v>
                </c:pt>
                <c:pt idx="215">
                  <c:v>411.42</c:v>
                </c:pt>
                <c:pt idx="216">
                  <c:v>411.42</c:v>
                </c:pt>
                <c:pt idx="217">
                  <c:v>411.42</c:v>
                </c:pt>
                <c:pt idx="218">
                  <c:v>411.42</c:v>
                </c:pt>
                <c:pt idx="219">
                  <c:v>411.42</c:v>
                </c:pt>
                <c:pt idx="220">
                  <c:v>599.61</c:v>
                </c:pt>
                <c:pt idx="221">
                  <c:v>599.61</c:v>
                </c:pt>
                <c:pt idx="222">
                  <c:v>599.61</c:v>
                </c:pt>
                <c:pt idx="223">
                  <c:v>599.61</c:v>
                </c:pt>
                <c:pt idx="224">
                  <c:v>599.61</c:v>
                </c:pt>
                <c:pt idx="225">
                  <c:v>464.93</c:v>
                </c:pt>
                <c:pt idx="226">
                  <c:v>464.93</c:v>
                </c:pt>
                <c:pt idx="227">
                  <c:v>464.93</c:v>
                </c:pt>
                <c:pt idx="228">
                  <c:v>464.93</c:v>
                </c:pt>
                <c:pt idx="229">
                  <c:v>464.93</c:v>
                </c:pt>
                <c:pt idx="230">
                  <c:v>464.93</c:v>
                </c:pt>
                <c:pt idx="231">
                  <c:v>464.93</c:v>
                </c:pt>
                <c:pt idx="232">
                  <c:v>321.02</c:v>
                </c:pt>
                <c:pt idx="233">
                  <c:v>321.02</c:v>
                </c:pt>
                <c:pt idx="234">
                  <c:v>321.02</c:v>
                </c:pt>
                <c:pt idx="235">
                  <c:v>321.02</c:v>
                </c:pt>
                <c:pt idx="236">
                  <c:v>321.02</c:v>
                </c:pt>
                <c:pt idx="237">
                  <c:v>555.33000000000004</c:v>
                </c:pt>
                <c:pt idx="238">
                  <c:v>555.33000000000004</c:v>
                </c:pt>
                <c:pt idx="239">
                  <c:v>555.33000000000004</c:v>
                </c:pt>
                <c:pt idx="240">
                  <c:v>555.33000000000004</c:v>
                </c:pt>
                <c:pt idx="241">
                  <c:v>555.33000000000004</c:v>
                </c:pt>
                <c:pt idx="242">
                  <c:v>555.33000000000004</c:v>
                </c:pt>
                <c:pt idx="243">
                  <c:v>581.16</c:v>
                </c:pt>
                <c:pt idx="244">
                  <c:v>581.16</c:v>
                </c:pt>
                <c:pt idx="245">
                  <c:v>581.16</c:v>
                </c:pt>
                <c:pt idx="246">
                  <c:v>581.16</c:v>
                </c:pt>
                <c:pt idx="247">
                  <c:v>581.16</c:v>
                </c:pt>
                <c:pt idx="248">
                  <c:v>581.16</c:v>
                </c:pt>
                <c:pt idx="249">
                  <c:v>376.37</c:v>
                </c:pt>
                <c:pt idx="250">
                  <c:v>376.37</c:v>
                </c:pt>
                <c:pt idx="251">
                  <c:v>376.37</c:v>
                </c:pt>
                <c:pt idx="252">
                  <c:v>376.37</c:v>
                </c:pt>
                <c:pt idx="253">
                  <c:v>376.37</c:v>
                </c:pt>
                <c:pt idx="254">
                  <c:v>376.37</c:v>
                </c:pt>
                <c:pt idx="255">
                  <c:v>396.66</c:v>
                </c:pt>
                <c:pt idx="256">
                  <c:v>396.66</c:v>
                </c:pt>
                <c:pt idx="257">
                  <c:v>396.66</c:v>
                </c:pt>
                <c:pt idx="258">
                  <c:v>396.66</c:v>
                </c:pt>
                <c:pt idx="259">
                  <c:v>396.66</c:v>
                </c:pt>
                <c:pt idx="260">
                  <c:v>396.66</c:v>
                </c:pt>
                <c:pt idx="261">
                  <c:v>579.30999999999995</c:v>
                </c:pt>
                <c:pt idx="262">
                  <c:v>579.30999999999995</c:v>
                </c:pt>
                <c:pt idx="263">
                  <c:v>579.30999999999995</c:v>
                </c:pt>
                <c:pt idx="264">
                  <c:v>579.30999999999995</c:v>
                </c:pt>
                <c:pt idx="265">
                  <c:v>579.30999999999995</c:v>
                </c:pt>
                <c:pt idx="266">
                  <c:v>540.57000000000005</c:v>
                </c:pt>
                <c:pt idx="267">
                  <c:v>540.57000000000005</c:v>
                </c:pt>
                <c:pt idx="268">
                  <c:v>540.57000000000005</c:v>
                </c:pt>
                <c:pt idx="269">
                  <c:v>540.57000000000005</c:v>
                </c:pt>
                <c:pt idx="270">
                  <c:v>540.57000000000005</c:v>
                </c:pt>
                <c:pt idx="271">
                  <c:v>540.57000000000005</c:v>
                </c:pt>
                <c:pt idx="272">
                  <c:v>343.16</c:v>
                </c:pt>
                <c:pt idx="273">
                  <c:v>343.16</c:v>
                </c:pt>
                <c:pt idx="274">
                  <c:v>343.16</c:v>
                </c:pt>
                <c:pt idx="275">
                  <c:v>343.16</c:v>
                </c:pt>
                <c:pt idx="276">
                  <c:v>343.16</c:v>
                </c:pt>
                <c:pt idx="277">
                  <c:v>343.16</c:v>
                </c:pt>
                <c:pt idx="278">
                  <c:v>566.4</c:v>
                </c:pt>
                <c:pt idx="279">
                  <c:v>566.4</c:v>
                </c:pt>
                <c:pt idx="280">
                  <c:v>566.4</c:v>
                </c:pt>
                <c:pt idx="281">
                  <c:v>566.4</c:v>
                </c:pt>
                <c:pt idx="282">
                  <c:v>566.4</c:v>
                </c:pt>
                <c:pt idx="283">
                  <c:v>566.4</c:v>
                </c:pt>
                <c:pt idx="284">
                  <c:v>618.05999999999995</c:v>
                </c:pt>
                <c:pt idx="285">
                  <c:v>618.05999999999995</c:v>
                </c:pt>
                <c:pt idx="286">
                  <c:v>618.05999999999995</c:v>
                </c:pt>
                <c:pt idx="287">
                  <c:v>618.05999999999995</c:v>
                </c:pt>
                <c:pt idx="288">
                  <c:v>618.05999999999995</c:v>
                </c:pt>
                <c:pt idx="289">
                  <c:v>476</c:v>
                </c:pt>
                <c:pt idx="290">
                  <c:v>476</c:v>
                </c:pt>
                <c:pt idx="291">
                  <c:v>476</c:v>
                </c:pt>
                <c:pt idx="292">
                  <c:v>476</c:v>
                </c:pt>
                <c:pt idx="293">
                  <c:v>476</c:v>
                </c:pt>
                <c:pt idx="294">
                  <c:v>476</c:v>
                </c:pt>
                <c:pt idx="295">
                  <c:v>466.77</c:v>
                </c:pt>
                <c:pt idx="296">
                  <c:v>466.77</c:v>
                </c:pt>
                <c:pt idx="297">
                  <c:v>466.77</c:v>
                </c:pt>
                <c:pt idx="298">
                  <c:v>466.77</c:v>
                </c:pt>
                <c:pt idx="299">
                  <c:v>466.77</c:v>
                </c:pt>
                <c:pt idx="300">
                  <c:v>466.77</c:v>
                </c:pt>
                <c:pt idx="301">
                  <c:v>595.91999999999996</c:v>
                </c:pt>
                <c:pt idx="302">
                  <c:v>595.91999999999996</c:v>
                </c:pt>
                <c:pt idx="303">
                  <c:v>595.91999999999996</c:v>
                </c:pt>
                <c:pt idx="304">
                  <c:v>595.91999999999996</c:v>
                </c:pt>
                <c:pt idx="305">
                  <c:v>595.91999999999996</c:v>
                </c:pt>
                <c:pt idx="306">
                  <c:v>595.91999999999996</c:v>
                </c:pt>
                <c:pt idx="307">
                  <c:v>516.59</c:v>
                </c:pt>
                <c:pt idx="308">
                  <c:v>516.59</c:v>
                </c:pt>
                <c:pt idx="309">
                  <c:v>516.59</c:v>
                </c:pt>
                <c:pt idx="310">
                  <c:v>516.59</c:v>
                </c:pt>
                <c:pt idx="311">
                  <c:v>516.59</c:v>
                </c:pt>
                <c:pt idx="312">
                  <c:v>516.59</c:v>
                </c:pt>
                <c:pt idx="313">
                  <c:v>407.73</c:v>
                </c:pt>
                <c:pt idx="314">
                  <c:v>407.73</c:v>
                </c:pt>
                <c:pt idx="315">
                  <c:v>407.73</c:v>
                </c:pt>
                <c:pt idx="316">
                  <c:v>407.73</c:v>
                </c:pt>
                <c:pt idx="317">
                  <c:v>407.73</c:v>
                </c:pt>
                <c:pt idx="318">
                  <c:v>407.73</c:v>
                </c:pt>
                <c:pt idx="319">
                  <c:v>581.16</c:v>
                </c:pt>
                <c:pt idx="320">
                  <c:v>581.16</c:v>
                </c:pt>
                <c:pt idx="321">
                  <c:v>581.16</c:v>
                </c:pt>
                <c:pt idx="322">
                  <c:v>581.16</c:v>
                </c:pt>
                <c:pt idx="323">
                  <c:v>581.16</c:v>
                </c:pt>
                <c:pt idx="324">
                  <c:v>581.16</c:v>
                </c:pt>
                <c:pt idx="325">
                  <c:v>603.29999999999995</c:v>
                </c:pt>
                <c:pt idx="326">
                  <c:v>603.29999999999995</c:v>
                </c:pt>
                <c:pt idx="327">
                  <c:v>603.29999999999995</c:v>
                </c:pt>
                <c:pt idx="328">
                  <c:v>603.29999999999995</c:v>
                </c:pt>
                <c:pt idx="329">
                  <c:v>603.29999999999995</c:v>
                </c:pt>
                <c:pt idx="330">
                  <c:v>516.59</c:v>
                </c:pt>
                <c:pt idx="331">
                  <c:v>516.59</c:v>
                </c:pt>
                <c:pt idx="332">
                  <c:v>516.59</c:v>
                </c:pt>
                <c:pt idx="333">
                  <c:v>516.59</c:v>
                </c:pt>
                <c:pt idx="334">
                  <c:v>516.59</c:v>
                </c:pt>
                <c:pt idx="335">
                  <c:v>516.59</c:v>
                </c:pt>
                <c:pt idx="336">
                  <c:v>536.88</c:v>
                </c:pt>
                <c:pt idx="337">
                  <c:v>536.88</c:v>
                </c:pt>
                <c:pt idx="338">
                  <c:v>536.88</c:v>
                </c:pt>
                <c:pt idx="339">
                  <c:v>536.88</c:v>
                </c:pt>
                <c:pt idx="340">
                  <c:v>536.88</c:v>
                </c:pt>
                <c:pt idx="341">
                  <c:v>536.88</c:v>
                </c:pt>
                <c:pt idx="342">
                  <c:v>634.66</c:v>
                </c:pt>
                <c:pt idx="343">
                  <c:v>634.66</c:v>
                </c:pt>
                <c:pt idx="344">
                  <c:v>634.66</c:v>
                </c:pt>
                <c:pt idx="345">
                  <c:v>634.66</c:v>
                </c:pt>
                <c:pt idx="346">
                  <c:v>634.66</c:v>
                </c:pt>
                <c:pt idx="347">
                  <c:v>634.66</c:v>
                </c:pt>
                <c:pt idx="348">
                  <c:v>634.66</c:v>
                </c:pt>
                <c:pt idx="349">
                  <c:v>575.63</c:v>
                </c:pt>
                <c:pt idx="350">
                  <c:v>575.63</c:v>
                </c:pt>
                <c:pt idx="351">
                  <c:v>575.63</c:v>
                </c:pt>
                <c:pt idx="352">
                  <c:v>575.63</c:v>
                </c:pt>
                <c:pt idx="353">
                  <c:v>575.63</c:v>
                </c:pt>
                <c:pt idx="354">
                  <c:v>575.63</c:v>
                </c:pt>
                <c:pt idx="355">
                  <c:v>448.32</c:v>
                </c:pt>
                <c:pt idx="356">
                  <c:v>448.32</c:v>
                </c:pt>
                <c:pt idx="357">
                  <c:v>448.32</c:v>
                </c:pt>
                <c:pt idx="358">
                  <c:v>448.32</c:v>
                </c:pt>
                <c:pt idx="359">
                  <c:v>448.32</c:v>
                </c:pt>
                <c:pt idx="360">
                  <c:v>448.32</c:v>
                </c:pt>
                <c:pt idx="361">
                  <c:v>627.28</c:v>
                </c:pt>
                <c:pt idx="362">
                  <c:v>627.28</c:v>
                </c:pt>
                <c:pt idx="363">
                  <c:v>627.28</c:v>
                </c:pt>
                <c:pt idx="364">
                  <c:v>627.28</c:v>
                </c:pt>
                <c:pt idx="365">
                  <c:v>627.28</c:v>
                </c:pt>
                <c:pt idx="366">
                  <c:v>616.21</c:v>
                </c:pt>
                <c:pt idx="367">
                  <c:v>616.21</c:v>
                </c:pt>
                <c:pt idx="368">
                  <c:v>616.21</c:v>
                </c:pt>
                <c:pt idx="369">
                  <c:v>616.21</c:v>
                </c:pt>
                <c:pt idx="370">
                  <c:v>616.21</c:v>
                </c:pt>
                <c:pt idx="371">
                  <c:v>409.58</c:v>
                </c:pt>
                <c:pt idx="372">
                  <c:v>409.58</c:v>
                </c:pt>
                <c:pt idx="373">
                  <c:v>409.58</c:v>
                </c:pt>
                <c:pt idx="374">
                  <c:v>409.58</c:v>
                </c:pt>
                <c:pt idx="375">
                  <c:v>409.58</c:v>
                </c:pt>
                <c:pt idx="376">
                  <c:v>409.58</c:v>
                </c:pt>
                <c:pt idx="377">
                  <c:v>520.28</c:v>
                </c:pt>
                <c:pt idx="378">
                  <c:v>520.28</c:v>
                </c:pt>
                <c:pt idx="379">
                  <c:v>520.28</c:v>
                </c:pt>
                <c:pt idx="380">
                  <c:v>520.28</c:v>
                </c:pt>
                <c:pt idx="381">
                  <c:v>520.28</c:v>
                </c:pt>
                <c:pt idx="382">
                  <c:v>520.28</c:v>
                </c:pt>
                <c:pt idx="383">
                  <c:v>625.44000000000005</c:v>
                </c:pt>
                <c:pt idx="384">
                  <c:v>625.44000000000005</c:v>
                </c:pt>
                <c:pt idx="385">
                  <c:v>625.44000000000005</c:v>
                </c:pt>
                <c:pt idx="386">
                  <c:v>625.44000000000005</c:v>
                </c:pt>
                <c:pt idx="387">
                  <c:v>625.44000000000005</c:v>
                </c:pt>
                <c:pt idx="388">
                  <c:v>625.44000000000005</c:v>
                </c:pt>
                <c:pt idx="389">
                  <c:v>428.03</c:v>
                </c:pt>
                <c:pt idx="390">
                  <c:v>428.03</c:v>
                </c:pt>
                <c:pt idx="391">
                  <c:v>428.03</c:v>
                </c:pt>
                <c:pt idx="392">
                  <c:v>428.03</c:v>
                </c:pt>
                <c:pt idx="393">
                  <c:v>428.03</c:v>
                </c:pt>
                <c:pt idx="394">
                  <c:v>428.03</c:v>
                </c:pt>
                <c:pt idx="395">
                  <c:v>361.61</c:v>
                </c:pt>
                <c:pt idx="396">
                  <c:v>361.61</c:v>
                </c:pt>
                <c:pt idx="397">
                  <c:v>361.61</c:v>
                </c:pt>
                <c:pt idx="398">
                  <c:v>361.61</c:v>
                </c:pt>
                <c:pt idx="399">
                  <c:v>361.61</c:v>
                </c:pt>
                <c:pt idx="400">
                  <c:v>361.61</c:v>
                </c:pt>
                <c:pt idx="401">
                  <c:v>605.14</c:v>
                </c:pt>
                <c:pt idx="402">
                  <c:v>605.14</c:v>
                </c:pt>
                <c:pt idx="403">
                  <c:v>605.14</c:v>
                </c:pt>
                <c:pt idx="404">
                  <c:v>605.14</c:v>
                </c:pt>
                <c:pt idx="405">
                  <c:v>605.14</c:v>
                </c:pt>
                <c:pt idx="406">
                  <c:v>605.14</c:v>
                </c:pt>
                <c:pt idx="407">
                  <c:v>522.12</c:v>
                </c:pt>
                <c:pt idx="408">
                  <c:v>522.12</c:v>
                </c:pt>
                <c:pt idx="409">
                  <c:v>522.12</c:v>
                </c:pt>
                <c:pt idx="410">
                  <c:v>522.12</c:v>
                </c:pt>
                <c:pt idx="411">
                  <c:v>522.12</c:v>
                </c:pt>
                <c:pt idx="412">
                  <c:v>522.12</c:v>
                </c:pt>
                <c:pt idx="413">
                  <c:v>321.02</c:v>
                </c:pt>
                <c:pt idx="414">
                  <c:v>321.02</c:v>
                </c:pt>
                <c:pt idx="415">
                  <c:v>321.02</c:v>
                </c:pt>
                <c:pt idx="416">
                  <c:v>321.02</c:v>
                </c:pt>
                <c:pt idx="417">
                  <c:v>321.02</c:v>
                </c:pt>
                <c:pt idx="418">
                  <c:v>536.88</c:v>
                </c:pt>
                <c:pt idx="419">
                  <c:v>536.88</c:v>
                </c:pt>
                <c:pt idx="420">
                  <c:v>536.88</c:v>
                </c:pt>
                <c:pt idx="421">
                  <c:v>536.88</c:v>
                </c:pt>
                <c:pt idx="422">
                  <c:v>536.88</c:v>
                </c:pt>
                <c:pt idx="423">
                  <c:v>536.88</c:v>
                </c:pt>
                <c:pt idx="424">
                  <c:v>619.9</c:v>
                </c:pt>
                <c:pt idx="425">
                  <c:v>619.9</c:v>
                </c:pt>
                <c:pt idx="426">
                  <c:v>619.9</c:v>
                </c:pt>
                <c:pt idx="427">
                  <c:v>619.9</c:v>
                </c:pt>
                <c:pt idx="428">
                  <c:v>619.9</c:v>
                </c:pt>
                <c:pt idx="429">
                  <c:v>619.9</c:v>
                </c:pt>
                <c:pt idx="430">
                  <c:v>404.04</c:v>
                </c:pt>
                <c:pt idx="431">
                  <c:v>404.04</c:v>
                </c:pt>
                <c:pt idx="432">
                  <c:v>404.04</c:v>
                </c:pt>
                <c:pt idx="433">
                  <c:v>404.04</c:v>
                </c:pt>
                <c:pt idx="434">
                  <c:v>404.04</c:v>
                </c:pt>
                <c:pt idx="435">
                  <c:v>404.04</c:v>
                </c:pt>
                <c:pt idx="436">
                  <c:v>525.80999999999995</c:v>
                </c:pt>
                <c:pt idx="437">
                  <c:v>525.80999999999995</c:v>
                </c:pt>
                <c:pt idx="438">
                  <c:v>525.80999999999995</c:v>
                </c:pt>
                <c:pt idx="439">
                  <c:v>525.80999999999995</c:v>
                </c:pt>
                <c:pt idx="440">
                  <c:v>525.80999999999995</c:v>
                </c:pt>
                <c:pt idx="441">
                  <c:v>525.80999999999995</c:v>
                </c:pt>
                <c:pt idx="442">
                  <c:v>636.51</c:v>
                </c:pt>
                <c:pt idx="443">
                  <c:v>636.51</c:v>
                </c:pt>
                <c:pt idx="444">
                  <c:v>636.51</c:v>
                </c:pt>
                <c:pt idx="445">
                  <c:v>636.51</c:v>
                </c:pt>
                <c:pt idx="446">
                  <c:v>636.51</c:v>
                </c:pt>
                <c:pt idx="447">
                  <c:v>503.67</c:v>
                </c:pt>
                <c:pt idx="448">
                  <c:v>503.67</c:v>
                </c:pt>
                <c:pt idx="449">
                  <c:v>503.67</c:v>
                </c:pt>
                <c:pt idx="450">
                  <c:v>503.67</c:v>
                </c:pt>
                <c:pt idx="451">
                  <c:v>503.67</c:v>
                </c:pt>
                <c:pt idx="452">
                  <c:v>503.67</c:v>
                </c:pt>
                <c:pt idx="453">
                  <c:v>429.87</c:v>
                </c:pt>
                <c:pt idx="454">
                  <c:v>429.87</c:v>
                </c:pt>
                <c:pt idx="455">
                  <c:v>429.87</c:v>
                </c:pt>
                <c:pt idx="456">
                  <c:v>429.87</c:v>
                </c:pt>
                <c:pt idx="457">
                  <c:v>429.87</c:v>
                </c:pt>
                <c:pt idx="458">
                  <c:v>429.87</c:v>
                </c:pt>
                <c:pt idx="459">
                  <c:v>632.82000000000005</c:v>
                </c:pt>
                <c:pt idx="460">
                  <c:v>632.82000000000005</c:v>
                </c:pt>
                <c:pt idx="461">
                  <c:v>632.82000000000005</c:v>
                </c:pt>
                <c:pt idx="462">
                  <c:v>632.82000000000005</c:v>
                </c:pt>
                <c:pt idx="463">
                  <c:v>632.82000000000005</c:v>
                </c:pt>
                <c:pt idx="464">
                  <c:v>632.82000000000005</c:v>
                </c:pt>
                <c:pt idx="465">
                  <c:v>542.41999999999996</c:v>
                </c:pt>
                <c:pt idx="466">
                  <c:v>542.41999999999996</c:v>
                </c:pt>
                <c:pt idx="467">
                  <c:v>542.41999999999996</c:v>
                </c:pt>
                <c:pt idx="468">
                  <c:v>542.41999999999996</c:v>
                </c:pt>
                <c:pt idx="469">
                  <c:v>542.41999999999996</c:v>
                </c:pt>
                <c:pt idx="470">
                  <c:v>542.41999999999996</c:v>
                </c:pt>
                <c:pt idx="471">
                  <c:v>261.98</c:v>
                </c:pt>
                <c:pt idx="472">
                  <c:v>261.98</c:v>
                </c:pt>
                <c:pt idx="473">
                  <c:v>261.98</c:v>
                </c:pt>
                <c:pt idx="474">
                  <c:v>261.98</c:v>
                </c:pt>
                <c:pt idx="475">
                  <c:v>261.98</c:v>
                </c:pt>
                <c:pt idx="476">
                  <c:v>249.07</c:v>
                </c:pt>
                <c:pt idx="477">
                  <c:v>249.07</c:v>
                </c:pt>
                <c:pt idx="478">
                  <c:v>249.07</c:v>
                </c:pt>
                <c:pt idx="479">
                  <c:v>249.07</c:v>
                </c:pt>
                <c:pt idx="480">
                  <c:v>249.07</c:v>
                </c:pt>
                <c:pt idx="481">
                  <c:v>249.07</c:v>
                </c:pt>
                <c:pt idx="482">
                  <c:v>169.74</c:v>
                </c:pt>
                <c:pt idx="483">
                  <c:v>169.74</c:v>
                </c:pt>
                <c:pt idx="484">
                  <c:v>169.74</c:v>
                </c:pt>
                <c:pt idx="485">
                  <c:v>169.74</c:v>
                </c:pt>
                <c:pt idx="486">
                  <c:v>169.74</c:v>
                </c:pt>
                <c:pt idx="487">
                  <c:v>169.74</c:v>
                </c:pt>
                <c:pt idx="488">
                  <c:v>132.84</c:v>
                </c:pt>
                <c:pt idx="489">
                  <c:v>132.84</c:v>
                </c:pt>
                <c:pt idx="490">
                  <c:v>132.84</c:v>
                </c:pt>
                <c:pt idx="491">
                  <c:v>132.84</c:v>
                </c:pt>
                <c:pt idx="492">
                  <c:v>132.84</c:v>
                </c:pt>
                <c:pt idx="493">
                  <c:v>175.27</c:v>
                </c:pt>
                <c:pt idx="494">
                  <c:v>175.27</c:v>
                </c:pt>
                <c:pt idx="495">
                  <c:v>175.27</c:v>
                </c:pt>
                <c:pt idx="496">
                  <c:v>175.27</c:v>
                </c:pt>
                <c:pt idx="497">
                  <c:v>175.27</c:v>
                </c:pt>
                <c:pt idx="498">
                  <c:v>175.27</c:v>
                </c:pt>
                <c:pt idx="499">
                  <c:v>175.27</c:v>
                </c:pt>
                <c:pt idx="500">
                  <c:v>175.27</c:v>
                </c:pt>
                <c:pt idx="501">
                  <c:v>175.27</c:v>
                </c:pt>
                <c:pt idx="502">
                  <c:v>175.27</c:v>
                </c:pt>
                <c:pt idx="503">
                  <c:v>175.27</c:v>
                </c:pt>
                <c:pt idx="504">
                  <c:v>175.27</c:v>
                </c:pt>
                <c:pt idx="505">
                  <c:v>186.34</c:v>
                </c:pt>
                <c:pt idx="506">
                  <c:v>186.34</c:v>
                </c:pt>
                <c:pt idx="507">
                  <c:v>186.34</c:v>
                </c:pt>
                <c:pt idx="508">
                  <c:v>186.34</c:v>
                </c:pt>
                <c:pt idx="509">
                  <c:v>186.34</c:v>
                </c:pt>
                <c:pt idx="510">
                  <c:v>186.34</c:v>
                </c:pt>
                <c:pt idx="511">
                  <c:v>188.19</c:v>
                </c:pt>
                <c:pt idx="512">
                  <c:v>188.19</c:v>
                </c:pt>
                <c:pt idx="513">
                  <c:v>188.19</c:v>
                </c:pt>
                <c:pt idx="514">
                  <c:v>188.19</c:v>
                </c:pt>
                <c:pt idx="515">
                  <c:v>188.19</c:v>
                </c:pt>
                <c:pt idx="516">
                  <c:v>188.19</c:v>
                </c:pt>
                <c:pt idx="517">
                  <c:v>180.81</c:v>
                </c:pt>
                <c:pt idx="518">
                  <c:v>180.81</c:v>
                </c:pt>
                <c:pt idx="519">
                  <c:v>180.81</c:v>
                </c:pt>
                <c:pt idx="520">
                  <c:v>180.81</c:v>
                </c:pt>
                <c:pt idx="521">
                  <c:v>180.81</c:v>
                </c:pt>
                <c:pt idx="522">
                  <c:v>180.81</c:v>
                </c:pt>
                <c:pt idx="523">
                  <c:v>195.56</c:v>
                </c:pt>
                <c:pt idx="524">
                  <c:v>195.56</c:v>
                </c:pt>
                <c:pt idx="525">
                  <c:v>195.56</c:v>
                </c:pt>
                <c:pt idx="526">
                  <c:v>195.56</c:v>
                </c:pt>
                <c:pt idx="527">
                  <c:v>195.56</c:v>
                </c:pt>
                <c:pt idx="528">
                  <c:v>195.56</c:v>
                </c:pt>
                <c:pt idx="529">
                  <c:v>171.58</c:v>
                </c:pt>
                <c:pt idx="530">
                  <c:v>171.58</c:v>
                </c:pt>
                <c:pt idx="531">
                  <c:v>171.58</c:v>
                </c:pt>
                <c:pt idx="532">
                  <c:v>171.58</c:v>
                </c:pt>
                <c:pt idx="533">
                  <c:v>171.58</c:v>
                </c:pt>
                <c:pt idx="534">
                  <c:v>171.58</c:v>
                </c:pt>
                <c:pt idx="535">
                  <c:v>171.58</c:v>
                </c:pt>
                <c:pt idx="536">
                  <c:v>171.58</c:v>
                </c:pt>
                <c:pt idx="537">
                  <c:v>171.58</c:v>
                </c:pt>
                <c:pt idx="538">
                  <c:v>171.58</c:v>
                </c:pt>
                <c:pt idx="539">
                  <c:v>171.58</c:v>
                </c:pt>
                <c:pt idx="540">
                  <c:v>171.58</c:v>
                </c:pt>
                <c:pt idx="541">
                  <c:v>178.96</c:v>
                </c:pt>
                <c:pt idx="542">
                  <c:v>178.96</c:v>
                </c:pt>
                <c:pt idx="543">
                  <c:v>178.96</c:v>
                </c:pt>
                <c:pt idx="544">
                  <c:v>178.96</c:v>
                </c:pt>
                <c:pt idx="545">
                  <c:v>178.96</c:v>
                </c:pt>
                <c:pt idx="546">
                  <c:v>178.96</c:v>
                </c:pt>
                <c:pt idx="547">
                  <c:v>177.12</c:v>
                </c:pt>
                <c:pt idx="548">
                  <c:v>177.12</c:v>
                </c:pt>
                <c:pt idx="549">
                  <c:v>177.12</c:v>
                </c:pt>
                <c:pt idx="550">
                  <c:v>177.12</c:v>
                </c:pt>
                <c:pt idx="551">
                  <c:v>177.12</c:v>
                </c:pt>
                <c:pt idx="552">
                  <c:v>177.12</c:v>
                </c:pt>
                <c:pt idx="553">
                  <c:v>177.12</c:v>
                </c:pt>
                <c:pt idx="554">
                  <c:v>177.12</c:v>
                </c:pt>
                <c:pt idx="555">
                  <c:v>177.12</c:v>
                </c:pt>
                <c:pt idx="556">
                  <c:v>177.12</c:v>
                </c:pt>
                <c:pt idx="557">
                  <c:v>177.12</c:v>
                </c:pt>
                <c:pt idx="558">
                  <c:v>177.12</c:v>
                </c:pt>
                <c:pt idx="559">
                  <c:v>167.89</c:v>
                </c:pt>
                <c:pt idx="560">
                  <c:v>167.89</c:v>
                </c:pt>
                <c:pt idx="561">
                  <c:v>167.89</c:v>
                </c:pt>
                <c:pt idx="562">
                  <c:v>167.89</c:v>
                </c:pt>
                <c:pt idx="563">
                  <c:v>167.89</c:v>
                </c:pt>
                <c:pt idx="564">
                  <c:v>167.89</c:v>
                </c:pt>
                <c:pt idx="565">
                  <c:v>177.12</c:v>
                </c:pt>
                <c:pt idx="566">
                  <c:v>190.03</c:v>
                </c:pt>
                <c:pt idx="567">
                  <c:v>190.03</c:v>
                </c:pt>
                <c:pt idx="568">
                  <c:v>190.03</c:v>
                </c:pt>
                <c:pt idx="569">
                  <c:v>190.03</c:v>
                </c:pt>
                <c:pt idx="570">
                  <c:v>190.03</c:v>
                </c:pt>
                <c:pt idx="571">
                  <c:v>184.5</c:v>
                </c:pt>
                <c:pt idx="572">
                  <c:v>184.5</c:v>
                </c:pt>
                <c:pt idx="573">
                  <c:v>184.5</c:v>
                </c:pt>
                <c:pt idx="574">
                  <c:v>184.5</c:v>
                </c:pt>
                <c:pt idx="575">
                  <c:v>184.5</c:v>
                </c:pt>
                <c:pt idx="576">
                  <c:v>184.5</c:v>
                </c:pt>
                <c:pt idx="577">
                  <c:v>177.12</c:v>
                </c:pt>
                <c:pt idx="578">
                  <c:v>177.12</c:v>
                </c:pt>
                <c:pt idx="579">
                  <c:v>177.12</c:v>
                </c:pt>
                <c:pt idx="580">
                  <c:v>177.12</c:v>
                </c:pt>
                <c:pt idx="581">
                  <c:v>177.12</c:v>
                </c:pt>
                <c:pt idx="582">
                  <c:v>171.58</c:v>
                </c:pt>
                <c:pt idx="583">
                  <c:v>171.58</c:v>
                </c:pt>
                <c:pt idx="584">
                  <c:v>171.58</c:v>
                </c:pt>
                <c:pt idx="585">
                  <c:v>171.58</c:v>
                </c:pt>
                <c:pt idx="586">
                  <c:v>171.58</c:v>
                </c:pt>
                <c:pt idx="587">
                  <c:v>171.58</c:v>
                </c:pt>
                <c:pt idx="588">
                  <c:v>180.81</c:v>
                </c:pt>
                <c:pt idx="589">
                  <c:v>180.81</c:v>
                </c:pt>
                <c:pt idx="590">
                  <c:v>180.81</c:v>
                </c:pt>
                <c:pt idx="591">
                  <c:v>180.81</c:v>
                </c:pt>
                <c:pt idx="592">
                  <c:v>180.81</c:v>
                </c:pt>
                <c:pt idx="593">
                  <c:v>180.81</c:v>
                </c:pt>
                <c:pt idx="594">
                  <c:v>178.96</c:v>
                </c:pt>
                <c:pt idx="595">
                  <c:v>178.96</c:v>
                </c:pt>
                <c:pt idx="596">
                  <c:v>178.96</c:v>
                </c:pt>
                <c:pt idx="597">
                  <c:v>178.96</c:v>
                </c:pt>
                <c:pt idx="598">
                  <c:v>178.96</c:v>
                </c:pt>
                <c:pt idx="599">
                  <c:v>166.05</c:v>
                </c:pt>
                <c:pt idx="600">
                  <c:v>166.05</c:v>
                </c:pt>
                <c:pt idx="601">
                  <c:v>166.05</c:v>
                </c:pt>
                <c:pt idx="602">
                  <c:v>166.05</c:v>
                </c:pt>
                <c:pt idx="603">
                  <c:v>166.05</c:v>
                </c:pt>
                <c:pt idx="604">
                  <c:v>166.05</c:v>
                </c:pt>
                <c:pt idx="605">
                  <c:v>180.81</c:v>
                </c:pt>
                <c:pt idx="606">
                  <c:v>180.81</c:v>
                </c:pt>
                <c:pt idx="607">
                  <c:v>180.81</c:v>
                </c:pt>
                <c:pt idx="608">
                  <c:v>180.81</c:v>
                </c:pt>
                <c:pt idx="609">
                  <c:v>180.81</c:v>
                </c:pt>
                <c:pt idx="610">
                  <c:v>180.81</c:v>
                </c:pt>
                <c:pt idx="611">
                  <c:v>184.5</c:v>
                </c:pt>
                <c:pt idx="612">
                  <c:v>184.5</c:v>
                </c:pt>
                <c:pt idx="613">
                  <c:v>184.5</c:v>
                </c:pt>
                <c:pt idx="614">
                  <c:v>184.5</c:v>
                </c:pt>
                <c:pt idx="615">
                  <c:v>184.5</c:v>
                </c:pt>
                <c:pt idx="616">
                  <c:v>184.5</c:v>
                </c:pt>
                <c:pt idx="617">
                  <c:v>186.34</c:v>
                </c:pt>
                <c:pt idx="618">
                  <c:v>186.34</c:v>
                </c:pt>
                <c:pt idx="619">
                  <c:v>186.34</c:v>
                </c:pt>
                <c:pt idx="620">
                  <c:v>186.34</c:v>
                </c:pt>
                <c:pt idx="621">
                  <c:v>186.34</c:v>
                </c:pt>
                <c:pt idx="622">
                  <c:v>186.34</c:v>
                </c:pt>
                <c:pt idx="623">
                  <c:v>153.13</c:v>
                </c:pt>
                <c:pt idx="624">
                  <c:v>153.13</c:v>
                </c:pt>
                <c:pt idx="625">
                  <c:v>153.13</c:v>
                </c:pt>
                <c:pt idx="626">
                  <c:v>153.13</c:v>
                </c:pt>
                <c:pt idx="627">
                  <c:v>153.13</c:v>
                </c:pt>
                <c:pt idx="628">
                  <c:v>153.13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8B-4343-8B5A-3AEB1C75DE49}"/>
            </c:ext>
          </c:extLst>
        </c:ser>
        <c:ser>
          <c:idx val="9"/>
          <c:order val="9"/>
          <c:tx>
            <c:strRef>
              <c:f>Stacy!$K$9</c:f>
              <c:strCache>
                <c:ptCount val="1"/>
                <c:pt idx="0">
                  <c:v>mag z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Stacy!$K$10:$K$638</c:f>
              <c:numCache>
                <c:formatCode>General</c:formatCode>
                <c:ptCount val="629"/>
                <c:pt idx="0">
                  <c:v>-55.01</c:v>
                </c:pt>
                <c:pt idx="1">
                  <c:v>-55.01</c:v>
                </c:pt>
                <c:pt idx="2">
                  <c:v>-55.01</c:v>
                </c:pt>
                <c:pt idx="3">
                  <c:v>-55.01</c:v>
                </c:pt>
                <c:pt idx="4">
                  <c:v>-55.01</c:v>
                </c:pt>
                <c:pt idx="5">
                  <c:v>-39.04</c:v>
                </c:pt>
                <c:pt idx="6">
                  <c:v>-39.04</c:v>
                </c:pt>
                <c:pt idx="7">
                  <c:v>-39.04</c:v>
                </c:pt>
                <c:pt idx="8">
                  <c:v>-39.04</c:v>
                </c:pt>
                <c:pt idx="9">
                  <c:v>-39.04</c:v>
                </c:pt>
                <c:pt idx="10">
                  <c:v>-39.04</c:v>
                </c:pt>
                <c:pt idx="11">
                  <c:v>1.77</c:v>
                </c:pt>
                <c:pt idx="12">
                  <c:v>1.77</c:v>
                </c:pt>
                <c:pt idx="13">
                  <c:v>1.77</c:v>
                </c:pt>
                <c:pt idx="14">
                  <c:v>1.77</c:v>
                </c:pt>
                <c:pt idx="15">
                  <c:v>1.77</c:v>
                </c:pt>
                <c:pt idx="16">
                  <c:v>1.77</c:v>
                </c:pt>
                <c:pt idx="17">
                  <c:v>111.8</c:v>
                </c:pt>
                <c:pt idx="18">
                  <c:v>111.8</c:v>
                </c:pt>
                <c:pt idx="19">
                  <c:v>111.8</c:v>
                </c:pt>
                <c:pt idx="20">
                  <c:v>111.8</c:v>
                </c:pt>
                <c:pt idx="21">
                  <c:v>111.8</c:v>
                </c:pt>
                <c:pt idx="22">
                  <c:v>111.8</c:v>
                </c:pt>
                <c:pt idx="23">
                  <c:v>111.8</c:v>
                </c:pt>
                <c:pt idx="24">
                  <c:v>177.47</c:v>
                </c:pt>
                <c:pt idx="25">
                  <c:v>177.47</c:v>
                </c:pt>
                <c:pt idx="26">
                  <c:v>177.47</c:v>
                </c:pt>
                <c:pt idx="27">
                  <c:v>177.47</c:v>
                </c:pt>
                <c:pt idx="28">
                  <c:v>177.47</c:v>
                </c:pt>
                <c:pt idx="29">
                  <c:v>177.47</c:v>
                </c:pt>
                <c:pt idx="30">
                  <c:v>92.28</c:v>
                </c:pt>
                <c:pt idx="31">
                  <c:v>92.28</c:v>
                </c:pt>
                <c:pt idx="32">
                  <c:v>92.28</c:v>
                </c:pt>
                <c:pt idx="33">
                  <c:v>92.28</c:v>
                </c:pt>
                <c:pt idx="34">
                  <c:v>92.28</c:v>
                </c:pt>
                <c:pt idx="35">
                  <c:v>92.28</c:v>
                </c:pt>
                <c:pt idx="36">
                  <c:v>186.34</c:v>
                </c:pt>
                <c:pt idx="37">
                  <c:v>186.34</c:v>
                </c:pt>
                <c:pt idx="38">
                  <c:v>186.34</c:v>
                </c:pt>
                <c:pt idx="39">
                  <c:v>186.34</c:v>
                </c:pt>
                <c:pt idx="40">
                  <c:v>186.34</c:v>
                </c:pt>
                <c:pt idx="41">
                  <c:v>186.34</c:v>
                </c:pt>
                <c:pt idx="42">
                  <c:v>200.54</c:v>
                </c:pt>
                <c:pt idx="43">
                  <c:v>200.54</c:v>
                </c:pt>
                <c:pt idx="44">
                  <c:v>200.54</c:v>
                </c:pt>
                <c:pt idx="45">
                  <c:v>200.54</c:v>
                </c:pt>
                <c:pt idx="46">
                  <c:v>200.54</c:v>
                </c:pt>
                <c:pt idx="47">
                  <c:v>200.54</c:v>
                </c:pt>
                <c:pt idx="48">
                  <c:v>204.09</c:v>
                </c:pt>
                <c:pt idx="49">
                  <c:v>204.09</c:v>
                </c:pt>
                <c:pt idx="50">
                  <c:v>204.09</c:v>
                </c:pt>
                <c:pt idx="51">
                  <c:v>204.09</c:v>
                </c:pt>
                <c:pt idx="52">
                  <c:v>204.09</c:v>
                </c:pt>
                <c:pt idx="53">
                  <c:v>204.09</c:v>
                </c:pt>
                <c:pt idx="54">
                  <c:v>3.55</c:v>
                </c:pt>
                <c:pt idx="55">
                  <c:v>3.55</c:v>
                </c:pt>
                <c:pt idx="56">
                  <c:v>3.55</c:v>
                </c:pt>
                <c:pt idx="57">
                  <c:v>3.55</c:v>
                </c:pt>
                <c:pt idx="58">
                  <c:v>3.55</c:v>
                </c:pt>
                <c:pt idx="59">
                  <c:v>3.55</c:v>
                </c:pt>
                <c:pt idx="60">
                  <c:v>165.04</c:v>
                </c:pt>
                <c:pt idx="61">
                  <c:v>165.04</c:v>
                </c:pt>
                <c:pt idx="62">
                  <c:v>165.04</c:v>
                </c:pt>
                <c:pt idx="63">
                  <c:v>165.04</c:v>
                </c:pt>
                <c:pt idx="64">
                  <c:v>165.04</c:v>
                </c:pt>
                <c:pt idx="65">
                  <c:v>165.04</c:v>
                </c:pt>
                <c:pt idx="66">
                  <c:v>170.37</c:v>
                </c:pt>
                <c:pt idx="67">
                  <c:v>170.37</c:v>
                </c:pt>
                <c:pt idx="68">
                  <c:v>170.37</c:v>
                </c:pt>
                <c:pt idx="69">
                  <c:v>170.37</c:v>
                </c:pt>
                <c:pt idx="70">
                  <c:v>170.37</c:v>
                </c:pt>
                <c:pt idx="71">
                  <c:v>-10.65</c:v>
                </c:pt>
                <c:pt idx="72">
                  <c:v>-10.65</c:v>
                </c:pt>
                <c:pt idx="73">
                  <c:v>-10.65</c:v>
                </c:pt>
                <c:pt idx="74">
                  <c:v>-10.65</c:v>
                </c:pt>
                <c:pt idx="75">
                  <c:v>-10.65</c:v>
                </c:pt>
                <c:pt idx="76">
                  <c:v>-10.65</c:v>
                </c:pt>
                <c:pt idx="77">
                  <c:v>218.28</c:v>
                </c:pt>
                <c:pt idx="78">
                  <c:v>218.28</c:v>
                </c:pt>
                <c:pt idx="79">
                  <c:v>218.28</c:v>
                </c:pt>
                <c:pt idx="80">
                  <c:v>218.28</c:v>
                </c:pt>
                <c:pt idx="81">
                  <c:v>218.28</c:v>
                </c:pt>
                <c:pt idx="82">
                  <c:v>218.28</c:v>
                </c:pt>
                <c:pt idx="83">
                  <c:v>173.92</c:v>
                </c:pt>
                <c:pt idx="84">
                  <c:v>173.92</c:v>
                </c:pt>
                <c:pt idx="85">
                  <c:v>173.92</c:v>
                </c:pt>
                <c:pt idx="86">
                  <c:v>173.92</c:v>
                </c:pt>
                <c:pt idx="87">
                  <c:v>173.92</c:v>
                </c:pt>
                <c:pt idx="88">
                  <c:v>173.92</c:v>
                </c:pt>
                <c:pt idx="89">
                  <c:v>10.65</c:v>
                </c:pt>
                <c:pt idx="90">
                  <c:v>10.65</c:v>
                </c:pt>
                <c:pt idx="91">
                  <c:v>10.65</c:v>
                </c:pt>
                <c:pt idx="92">
                  <c:v>10.65</c:v>
                </c:pt>
                <c:pt idx="93">
                  <c:v>10.65</c:v>
                </c:pt>
                <c:pt idx="94">
                  <c:v>10.65</c:v>
                </c:pt>
                <c:pt idx="95">
                  <c:v>163.27000000000001</c:v>
                </c:pt>
                <c:pt idx="96">
                  <c:v>163.27000000000001</c:v>
                </c:pt>
                <c:pt idx="97">
                  <c:v>163.27000000000001</c:v>
                </c:pt>
                <c:pt idx="98">
                  <c:v>163.27000000000001</c:v>
                </c:pt>
                <c:pt idx="99">
                  <c:v>163.27000000000001</c:v>
                </c:pt>
                <c:pt idx="100">
                  <c:v>163.27000000000001</c:v>
                </c:pt>
                <c:pt idx="101">
                  <c:v>138.41999999999999</c:v>
                </c:pt>
                <c:pt idx="102">
                  <c:v>138.41999999999999</c:v>
                </c:pt>
                <c:pt idx="103">
                  <c:v>138.41999999999999</c:v>
                </c:pt>
                <c:pt idx="104">
                  <c:v>138.41999999999999</c:v>
                </c:pt>
                <c:pt idx="105">
                  <c:v>138.41999999999999</c:v>
                </c:pt>
                <c:pt idx="106">
                  <c:v>-5.32</c:v>
                </c:pt>
                <c:pt idx="107">
                  <c:v>-5.32</c:v>
                </c:pt>
                <c:pt idx="108">
                  <c:v>-5.32</c:v>
                </c:pt>
                <c:pt idx="109">
                  <c:v>-5.32</c:v>
                </c:pt>
                <c:pt idx="110">
                  <c:v>-5.32</c:v>
                </c:pt>
                <c:pt idx="111">
                  <c:v>-5.32</c:v>
                </c:pt>
                <c:pt idx="112">
                  <c:v>49.69</c:v>
                </c:pt>
                <c:pt idx="113">
                  <c:v>49.69</c:v>
                </c:pt>
                <c:pt idx="114">
                  <c:v>49.69</c:v>
                </c:pt>
                <c:pt idx="115">
                  <c:v>49.69</c:v>
                </c:pt>
                <c:pt idx="116">
                  <c:v>49.69</c:v>
                </c:pt>
                <c:pt idx="117">
                  <c:v>49.69</c:v>
                </c:pt>
                <c:pt idx="118">
                  <c:v>117.13</c:v>
                </c:pt>
                <c:pt idx="119">
                  <c:v>117.13</c:v>
                </c:pt>
                <c:pt idx="120">
                  <c:v>117.13</c:v>
                </c:pt>
                <c:pt idx="121">
                  <c:v>117.13</c:v>
                </c:pt>
                <c:pt idx="122">
                  <c:v>117.13</c:v>
                </c:pt>
                <c:pt idx="123">
                  <c:v>117.13</c:v>
                </c:pt>
                <c:pt idx="124">
                  <c:v>150.85</c:v>
                </c:pt>
                <c:pt idx="125">
                  <c:v>150.85</c:v>
                </c:pt>
                <c:pt idx="126">
                  <c:v>150.85</c:v>
                </c:pt>
                <c:pt idx="127">
                  <c:v>150.85</c:v>
                </c:pt>
                <c:pt idx="128">
                  <c:v>150.85</c:v>
                </c:pt>
                <c:pt idx="129">
                  <c:v>150.85</c:v>
                </c:pt>
                <c:pt idx="130">
                  <c:v>-17.75</c:v>
                </c:pt>
                <c:pt idx="131">
                  <c:v>-17.75</c:v>
                </c:pt>
                <c:pt idx="132">
                  <c:v>-17.75</c:v>
                </c:pt>
                <c:pt idx="133">
                  <c:v>-17.75</c:v>
                </c:pt>
                <c:pt idx="134">
                  <c:v>-17.75</c:v>
                </c:pt>
                <c:pt idx="135">
                  <c:v>-17.75</c:v>
                </c:pt>
                <c:pt idx="136">
                  <c:v>138.41999999999999</c:v>
                </c:pt>
                <c:pt idx="137">
                  <c:v>138.41999999999999</c:v>
                </c:pt>
                <c:pt idx="138">
                  <c:v>138.41999999999999</c:v>
                </c:pt>
                <c:pt idx="139">
                  <c:v>138.41999999999999</c:v>
                </c:pt>
                <c:pt idx="140">
                  <c:v>138.41999999999999</c:v>
                </c:pt>
                <c:pt idx="141">
                  <c:v>138.41999999999999</c:v>
                </c:pt>
                <c:pt idx="142">
                  <c:v>108.25</c:v>
                </c:pt>
                <c:pt idx="143">
                  <c:v>108.25</c:v>
                </c:pt>
                <c:pt idx="144">
                  <c:v>108.25</c:v>
                </c:pt>
                <c:pt idx="145">
                  <c:v>108.25</c:v>
                </c:pt>
                <c:pt idx="146">
                  <c:v>108.25</c:v>
                </c:pt>
                <c:pt idx="147">
                  <c:v>108.25</c:v>
                </c:pt>
                <c:pt idx="148">
                  <c:v>55.01</c:v>
                </c:pt>
                <c:pt idx="149">
                  <c:v>55.01</c:v>
                </c:pt>
                <c:pt idx="150">
                  <c:v>55.01</c:v>
                </c:pt>
                <c:pt idx="151">
                  <c:v>55.01</c:v>
                </c:pt>
                <c:pt idx="152">
                  <c:v>55.01</c:v>
                </c:pt>
                <c:pt idx="153">
                  <c:v>55.01</c:v>
                </c:pt>
                <c:pt idx="154">
                  <c:v>104.71</c:v>
                </c:pt>
                <c:pt idx="155">
                  <c:v>104.71</c:v>
                </c:pt>
                <c:pt idx="156">
                  <c:v>104.71</c:v>
                </c:pt>
                <c:pt idx="157">
                  <c:v>104.71</c:v>
                </c:pt>
                <c:pt idx="158">
                  <c:v>104.71</c:v>
                </c:pt>
                <c:pt idx="159">
                  <c:v>81.63</c:v>
                </c:pt>
                <c:pt idx="160">
                  <c:v>81.63</c:v>
                </c:pt>
                <c:pt idx="161">
                  <c:v>81.63</c:v>
                </c:pt>
                <c:pt idx="162">
                  <c:v>81.63</c:v>
                </c:pt>
                <c:pt idx="163">
                  <c:v>81.63</c:v>
                </c:pt>
                <c:pt idx="164">
                  <c:v>81.63</c:v>
                </c:pt>
                <c:pt idx="165">
                  <c:v>101.16</c:v>
                </c:pt>
                <c:pt idx="166">
                  <c:v>101.16</c:v>
                </c:pt>
                <c:pt idx="167">
                  <c:v>101.16</c:v>
                </c:pt>
                <c:pt idx="168">
                  <c:v>101.16</c:v>
                </c:pt>
                <c:pt idx="169">
                  <c:v>101.16</c:v>
                </c:pt>
                <c:pt idx="170">
                  <c:v>101.16</c:v>
                </c:pt>
                <c:pt idx="171">
                  <c:v>69.209999999999994</c:v>
                </c:pt>
                <c:pt idx="172">
                  <c:v>69.209999999999994</c:v>
                </c:pt>
                <c:pt idx="173">
                  <c:v>69.209999999999994</c:v>
                </c:pt>
                <c:pt idx="174">
                  <c:v>69.209999999999994</c:v>
                </c:pt>
                <c:pt idx="175">
                  <c:v>69.209999999999994</c:v>
                </c:pt>
                <c:pt idx="176">
                  <c:v>69.209999999999994</c:v>
                </c:pt>
                <c:pt idx="177">
                  <c:v>110.03</c:v>
                </c:pt>
                <c:pt idx="178">
                  <c:v>110.03</c:v>
                </c:pt>
                <c:pt idx="179">
                  <c:v>110.03</c:v>
                </c:pt>
                <c:pt idx="180">
                  <c:v>110.03</c:v>
                </c:pt>
                <c:pt idx="181">
                  <c:v>110.03</c:v>
                </c:pt>
                <c:pt idx="182">
                  <c:v>110.03</c:v>
                </c:pt>
                <c:pt idx="183">
                  <c:v>115.35</c:v>
                </c:pt>
                <c:pt idx="184">
                  <c:v>115.35</c:v>
                </c:pt>
                <c:pt idx="185">
                  <c:v>115.35</c:v>
                </c:pt>
                <c:pt idx="186">
                  <c:v>115.35</c:v>
                </c:pt>
                <c:pt idx="187">
                  <c:v>115.35</c:v>
                </c:pt>
                <c:pt idx="188">
                  <c:v>40.82</c:v>
                </c:pt>
                <c:pt idx="189">
                  <c:v>40.82</c:v>
                </c:pt>
                <c:pt idx="190">
                  <c:v>40.82</c:v>
                </c:pt>
                <c:pt idx="191">
                  <c:v>40.82</c:v>
                </c:pt>
                <c:pt idx="192">
                  <c:v>40.82</c:v>
                </c:pt>
                <c:pt idx="193">
                  <c:v>40.82</c:v>
                </c:pt>
                <c:pt idx="194">
                  <c:v>126</c:v>
                </c:pt>
                <c:pt idx="195">
                  <c:v>126</c:v>
                </c:pt>
                <c:pt idx="196">
                  <c:v>126</c:v>
                </c:pt>
                <c:pt idx="197">
                  <c:v>126</c:v>
                </c:pt>
                <c:pt idx="198">
                  <c:v>126</c:v>
                </c:pt>
                <c:pt idx="199">
                  <c:v>126</c:v>
                </c:pt>
                <c:pt idx="200">
                  <c:v>165.04</c:v>
                </c:pt>
                <c:pt idx="201">
                  <c:v>165.04</c:v>
                </c:pt>
                <c:pt idx="202">
                  <c:v>165.04</c:v>
                </c:pt>
                <c:pt idx="203">
                  <c:v>165.04</c:v>
                </c:pt>
                <c:pt idx="204">
                  <c:v>165.04</c:v>
                </c:pt>
                <c:pt idx="205">
                  <c:v>165.04</c:v>
                </c:pt>
                <c:pt idx="206">
                  <c:v>72.760000000000005</c:v>
                </c:pt>
                <c:pt idx="207">
                  <c:v>72.760000000000005</c:v>
                </c:pt>
                <c:pt idx="208">
                  <c:v>72.760000000000005</c:v>
                </c:pt>
                <c:pt idx="209">
                  <c:v>72.760000000000005</c:v>
                </c:pt>
                <c:pt idx="210">
                  <c:v>72.760000000000005</c:v>
                </c:pt>
                <c:pt idx="211">
                  <c:v>72.760000000000005</c:v>
                </c:pt>
                <c:pt idx="212">
                  <c:v>141.97</c:v>
                </c:pt>
                <c:pt idx="213">
                  <c:v>141.97</c:v>
                </c:pt>
                <c:pt idx="214">
                  <c:v>172.14</c:v>
                </c:pt>
                <c:pt idx="215">
                  <c:v>172.14</c:v>
                </c:pt>
                <c:pt idx="216">
                  <c:v>172.14</c:v>
                </c:pt>
                <c:pt idx="217">
                  <c:v>172.14</c:v>
                </c:pt>
                <c:pt idx="218">
                  <c:v>172.14</c:v>
                </c:pt>
                <c:pt idx="219">
                  <c:v>172.14</c:v>
                </c:pt>
                <c:pt idx="220">
                  <c:v>37.270000000000003</c:v>
                </c:pt>
                <c:pt idx="221">
                  <c:v>37.270000000000003</c:v>
                </c:pt>
                <c:pt idx="222">
                  <c:v>37.270000000000003</c:v>
                </c:pt>
                <c:pt idx="223">
                  <c:v>37.270000000000003</c:v>
                </c:pt>
                <c:pt idx="224">
                  <c:v>37.270000000000003</c:v>
                </c:pt>
                <c:pt idx="225">
                  <c:v>120.68</c:v>
                </c:pt>
                <c:pt idx="226">
                  <c:v>120.68</c:v>
                </c:pt>
                <c:pt idx="227">
                  <c:v>120.68</c:v>
                </c:pt>
                <c:pt idx="228">
                  <c:v>120.68</c:v>
                </c:pt>
                <c:pt idx="229">
                  <c:v>120.68</c:v>
                </c:pt>
                <c:pt idx="230">
                  <c:v>120.68</c:v>
                </c:pt>
                <c:pt idx="231">
                  <c:v>120.68</c:v>
                </c:pt>
                <c:pt idx="232">
                  <c:v>92.28</c:v>
                </c:pt>
                <c:pt idx="233">
                  <c:v>92.28</c:v>
                </c:pt>
                <c:pt idx="234">
                  <c:v>92.28</c:v>
                </c:pt>
                <c:pt idx="235">
                  <c:v>92.28</c:v>
                </c:pt>
                <c:pt idx="236">
                  <c:v>92.28</c:v>
                </c:pt>
                <c:pt idx="237">
                  <c:v>79.86</c:v>
                </c:pt>
                <c:pt idx="238">
                  <c:v>79.86</c:v>
                </c:pt>
                <c:pt idx="239">
                  <c:v>79.86</c:v>
                </c:pt>
                <c:pt idx="240">
                  <c:v>79.86</c:v>
                </c:pt>
                <c:pt idx="241">
                  <c:v>79.86</c:v>
                </c:pt>
                <c:pt idx="242">
                  <c:v>79.86</c:v>
                </c:pt>
                <c:pt idx="243">
                  <c:v>23.07</c:v>
                </c:pt>
                <c:pt idx="244">
                  <c:v>23.07</c:v>
                </c:pt>
                <c:pt idx="245">
                  <c:v>23.07</c:v>
                </c:pt>
                <c:pt idx="246">
                  <c:v>23.07</c:v>
                </c:pt>
                <c:pt idx="247">
                  <c:v>23.07</c:v>
                </c:pt>
                <c:pt idx="248">
                  <c:v>23.07</c:v>
                </c:pt>
                <c:pt idx="249">
                  <c:v>131.33000000000001</c:v>
                </c:pt>
                <c:pt idx="250">
                  <c:v>131.33000000000001</c:v>
                </c:pt>
                <c:pt idx="251">
                  <c:v>131.33000000000001</c:v>
                </c:pt>
                <c:pt idx="252">
                  <c:v>131.33000000000001</c:v>
                </c:pt>
                <c:pt idx="253">
                  <c:v>131.33000000000001</c:v>
                </c:pt>
                <c:pt idx="254">
                  <c:v>131.33000000000001</c:v>
                </c:pt>
                <c:pt idx="255">
                  <c:v>179.24</c:v>
                </c:pt>
                <c:pt idx="256">
                  <c:v>179.24</c:v>
                </c:pt>
                <c:pt idx="257">
                  <c:v>179.24</c:v>
                </c:pt>
                <c:pt idx="258">
                  <c:v>179.24</c:v>
                </c:pt>
                <c:pt idx="259">
                  <c:v>179.24</c:v>
                </c:pt>
                <c:pt idx="260">
                  <c:v>179.24</c:v>
                </c:pt>
                <c:pt idx="261">
                  <c:v>21.3</c:v>
                </c:pt>
                <c:pt idx="262">
                  <c:v>21.3</c:v>
                </c:pt>
                <c:pt idx="263">
                  <c:v>21.3</c:v>
                </c:pt>
                <c:pt idx="264">
                  <c:v>21.3</c:v>
                </c:pt>
                <c:pt idx="265">
                  <c:v>21.3</c:v>
                </c:pt>
                <c:pt idx="266">
                  <c:v>86.96</c:v>
                </c:pt>
                <c:pt idx="267">
                  <c:v>86.96</c:v>
                </c:pt>
                <c:pt idx="268">
                  <c:v>86.96</c:v>
                </c:pt>
                <c:pt idx="269">
                  <c:v>86.96</c:v>
                </c:pt>
                <c:pt idx="270">
                  <c:v>86.96</c:v>
                </c:pt>
                <c:pt idx="271">
                  <c:v>86.96</c:v>
                </c:pt>
                <c:pt idx="272">
                  <c:v>149.07</c:v>
                </c:pt>
                <c:pt idx="273">
                  <c:v>149.07</c:v>
                </c:pt>
                <c:pt idx="274">
                  <c:v>149.07</c:v>
                </c:pt>
                <c:pt idx="275">
                  <c:v>149.07</c:v>
                </c:pt>
                <c:pt idx="276">
                  <c:v>149.07</c:v>
                </c:pt>
                <c:pt idx="277">
                  <c:v>149.07</c:v>
                </c:pt>
                <c:pt idx="278">
                  <c:v>65.66</c:v>
                </c:pt>
                <c:pt idx="279">
                  <c:v>65.66</c:v>
                </c:pt>
                <c:pt idx="280">
                  <c:v>65.66</c:v>
                </c:pt>
                <c:pt idx="281">
                  <c:v>65.66</c:v>
                </c:pt>
                <c:pt idx="282">
                  <c:v>65.66</c:v>
                </c:pt>
                <c:pt idx="283">
                  <c:v>65.66</c:v>
                </c:pt>
                <c:pt idx="284">
                  <c:v>-5.32</c:v>
                </c:pt>
                <c:pt idx="285">
                  <c:v>-5.32</c:v>
                </c:pt>
                <c:pt idx="286">
                  <c:v>-5.32</c:v>
                </c:pt>
                <c:pt idx="287">
                  <c:v>-5.32</c:v>
                </c:pt>
                <c:pt idx="288">
                  <c:v>-5.32</c:v>
                </c:pt>
                <c:pt idx="289">
                  <c:v>131.33000000000001</c:v>
                </c:pt>
                <c:pt idx="290">
                  <c:v>131.33000000000001</c:v>
                </c:pt>
                <c:pt idx="291">
                  <c:v>131.33000000000001</c:v>
                </c:pt>
                <c:pt idx="292">
                  <c:v>131.33000000000001</c:v>
                </c:pt>
                <c:pt idx="293">
                  <c:v>131.33000000000001</c:v>
                </c:pt>
                <c:pt idx="294">
                  <c:v>131.33000000000001</c:v>
                </c:pt>
                <c:pt idx="295">
                  <c:v>157.94999999999999</c:v>
                </c:pt>
                <c:pt idx="296">
                  <c:v>157.94999999999999</c:v>
                </c:pt>
                <c:pt idx="297">
                  <c:v>157.94999999999999</c:v>
                </c:pt>
                <c:pt idx="298">
                  <c:v>157.94999999999999</c:v>
                </c:pt>
                <c:pt idx="299">
                  <c:v>157.94999999999999</c:v>
                </c:pt>
                <c:pt idx="300">
                  <c:v>157.94999999999999</c:v>
                </c:pt>
                <c:pt idx="301">
                  <c:v>30.17</c:v>
                </c:pt>
                <c:pt idx="302">
                  <c:v>30.17</c:v>
                </c:pt>
                <c:pt idx="303">
                  <c:v>30.17</c:v>
                </c:pt>
                <c:pt idx="304">
                  <c:v>30.17</c:v>
                </c:pt>
                <c:pt idx="305">
                  <c:v>30.17</c:v>
                </c:pt>
                <c:pt idx="306">
                  <c:v>30.17</c:v>
                </c:pt>
                <c:pt idx="307">
                  <c:v>92.28</c:v>
                </c:pt>
                <c:pt idx="308">
                  <c:v>92.28</c:v>
                </c:pt>
                <c:pt idx="309">
                  <c:v>92.28</c:v>
                </c:pt>
                <c:pt idx="310">
                  <c:v>92.28</c:v>
                </c:pt>
                <c:pt idx="311">
                  <c:v>92.28</c:v>
                </c:pt>
                <c:pt idx="312">
                  <c:v>92.28</c:v>
                </c:pt>
                <c:pt idx="313">
                  <c:v>140.19999999999999</c:v>
                </c:pt>
                <c:pt idx="314">
                  <c:v>140.19999999999999</c:v>
                </c:pt>
                <c:pt idx="315">
                  <c:v>140.19999999999999</c:v>
                </c:pt>
                <c:pt idx="316">
                  <c:v>140.19999999999999</c:v>
                </c:pt>
                <c:pt idx="317">
                  <c:v>140.19999999999999</c:v>
                </c:pt>
                <c:pt idx="318">
                  <c:v>140.19999999999999</c:v>
                </c:pt>
                <c:pt idx="319">
                  <c:v>62.11</c:v>
                </c:pt>
                <c:pt idx="320">
                  <c:v>62.11</c:v>
                </c:pt>
                <c:pt idx="321">
                  <c:v>62.11</c:v>
                </c:pt>
                <c:pt idx="322">
                  <c:v>62.11</c:v>
                </c:pt>
                <c:pt idx="323">
                  <c:v>62.11</c:v>
                </c:pt>
                <c:pt idx="324">
                  <c:v>62.11</c:v>
                </c:pt>
                <c:pt idx="325">
                  <c:v>1.77</c:v>
                </c:pt>
                <c:pt idx="326">
                  <c:v>1.77</c:v>
                </c:pt>
                <c:pt idx="327">
                  <c:v>1.77</c:v>
                </c:pt>
                <c:pt idx="328">
                  <c:v>1.77</c:v>
                </c:pt>
                <c:pt idx="329">
                  <c:v>1.77</c:v>
                </c:pt>
                <c:pt idx="330">
                  <c:v>181.02</c:v>
                </c:pt>
                <c:pt idx="331">
                  <c:v>181.02</c:v>
                </c:pt>
                <c:pt idx="332">
                  <c:v>181.02</c:v>
                </c:pt>
                <c:pt idx="333">
                  <c:v>181.02</c:v>
                </c:pt>
                <c:pt idx="334">
                  <c:v>181.02</c:v>
                </c:pt>
                <c:pt idx="335">
                  <c:v>181.02</c:v>
                </c:pt>
                <c:pt idx="336">
                  <c:v>150.85</c:v>
                </c:pt>
                <c:pt idx="337">
                  <c:v>150.85</c:v>
                </c:pt>
                <c:pt idx="338">
                  <c:v>150.85</c:v>
                </c:pt>
                <c:pt idx="339">
                  <c:v>150.85</c:v>
                </c:pt>
                <c:pt idx="340">
                  <c:v>150.85</c:v>
                </c:pt>
                <c:pt idx="341">
                  <c:v>150.85</c:v>
                </c:pt>
                <c:pt idx="342">
                  <c:v>-7.1</c:v>
                </c:pt>
                <c:pt idx="343">
                  <c:v>-7.1</c:v>
                </c:pt>
                <c:pt idx="344">
                  <c:v>-7.1</c:v>
                </c:pt>
                <c:pt idx="345">
                  <c:v>-7.1</c:v>
                </c:pt>
                <c:pt idx="346">
                  <c:v>-7.1</c:v>
                </c:pt>
                <c:pt idx="347">
                  <c:v>-7.1</c:v>
                </c:pt>
                <c:pt idx="348">
                  <c:v>-7.1</c:v>
                </c:pt>
                <c:pt idx="349">
                  <c:v>92.28</c:v>
                </c:pt>
                <c:pt idx="350">
                  <c:v>92.28</c:v>
                </c:pt>
                <c:pt idx="351">
                  <c:v>92.28</c:v>
                </c:pt>
                <c:pt idx="352">
                  <c:v>92.28</c:v>
                </c:pt>
                <c:pt idx="353">
                  <c:v>92.28</c:v>
                </c:pt>
                <c:pt idx="354">
                  <c:v>92.28</c:v>
                </c:pt>
                <c:pt idx="355">
                  <c:v>182.79</c:v>
                </c:pt>
                <c:pt idx="356">
                  <c:v>182.79</c:v>
                </c:pt>
                <c:pt idx="357">
                  <c:v>182.79</c:v>
                </c:pt>
                <c:pt idx="358">
                  <c:v>182.79</c:v>
                </c:pt>
                <c:pt idx="359">
                  <c:v>182.79</c:v>
                </c:pt>
                <c:pt idx="360">
                  <c:v>182.79</c:v>
                </c:pt>
                <c:pt idx="361">
                  <c:v>10.65</c:v>
                </c:pt>
                <c:pt idx="362">
                  <c:v>10.65</c:v>
                </c:pt>
                <c:pt idx="363">
                  <c:v>10.65</c:v>
                </c:pt>
                <c:pt idx="364">
                  <c:v>10.65</c:v>
                </c:pt>
                <c:pt idx="365">
                  <c:v>10.65</c:v>
                </c:pt>
                <c:pt idx="366">
                  <c:v>24.85</c:v>
                </c:pt>
                <c:pt idx="367">
                  <c:v>24.85</c:v>
                </c:pt>
                <c:pt idx="368">
                  <c:v>24.85</c:v>
                </c:pt>
                <c:pt idx="369">
                  <c:v>24.85</c:v>
                </c:pt>
                <c:pt idx="370">
                  <c:v>24.85</c:v>
                </c:pt>
                <c:pt idx="371">
                  <c:v>117.13</c:v>
                </c:pt>
                <c:pt idx="372">
                  <c:v>117.13</c:v>
                </c:pt>
                <c:pt idx="373">
                  <c:v>117.13</c:v>
                </c:pt>
                <c:pt idx="374">
                  <c:v>117.13</c:v>
                </c:pt>
                <c:pt idx="375">
                  <c:v>117.13</c:v>
                </c:pt>
                <c:pt idx="376">
                  <c:v>117.13</c:v>
                </c:pt>
                <c:pt idx="377">
                  <c:v>120.68</c:v>
                </c:pt>
                <c:pt idx="378">
                  <c:v>120.68</c:v>
                </c:pt>
                <c:pt idx="379">
                  <c:v>120.68</c:v>
                </c:pt>
                <c:pt idx="380">
                  <c:v>120.68</c:v>
                </c:pt>
                <c:pt idx="381">
                  <c:v>120.68</c:v>
                </c:pt>
                <c:pt idx="382">
                  <c:v>120.68</c:v>
                </c:pt>
                <c:pt idx="383">
                  <c:v>-12.42</c:v>
                </c:pt>
                <c:pt idx="384">
                  <c:v>-12.42</c:v>
                </c:pt>
                <c:pt idx="385">
                  <c:v>-12.42</c:v>
                </c:pt>
                <c:pt idx="386">
                  <c:v>-12.42</c:v>
                </c:pt>
                <c:pt idx="387">
                  <c:v>-12.42</c:v>
                </c:pt>
                <c:pt idx="388">
                  <c:v>-12.42</c:v>
                </c:pt>
                <c:pt idx="389">
                  <c:v>159.72</c:v>
                </c:pt>
                <c:pt idx="390">
                  <c:v>159.72</c:v>
                </c:pt>
                <c:pt idx="391">
                  <c:v>159.72</c:v>
                </c:pt>
                <c:pt idx="392">
                  <c:v>159.72</c:v>
                </c:pt>
                <c:pt idx="393">
                  <c:v>159.72</c:v>
                </c:pt>
                <c:pt idx="394">
                  <c:v>159.72</c:v>
                </c:pt>
                <c:pt idx="395">
                  <c:v>124.23</c:v>
                </c:pt>
                <c:pt idx="396">
                  <c:v>124.23</c:v>
                </c:pt>
                <c:pt idx="397">
                  <c:v>124.23</c:v>
                </c:pt>
                <c:pt idx="398">
                  <c:v>124.23</c:v>
                </c:pt>
                <c:pt idx="399">
                  <c:v>124.23</c:v>
                </c:pt>
                <c:pt idx="400">
                  <c:v>124.23</c:v>
                </c:pt>
                <c:pt idx="401">
                  <c:v>31.94</c:v>
                </c:pt>
                <c:pt idx="402">
                  <c:v>31.94</c:v>
                </c:pt>
                <c:pt idx="403">
                  <c:v>31.94</c:v>
                </c:pt>
                <c:pt idx="404">
                  <c:v>31.94</c:v>
                </c:pt>
                <c:pt idx="405">
                  <c:v>31.94</c:v>
                </c:pt>
                <c:pt idx="406">
                  <c:v>31.94</c:v>
                </c:pt>
                <c:pt idx="407">
                  <c:v>129.55000000000001</c:v>
                </c:pt>
                <c:pt idx="408">
                  <c:v>129.55000000000001</c:v>
                </c:pt>
                <c:pt idx="409">
                  <c:v>129.55000000000001</c:v>
                </c:pt>
                <c:pt idx="410">
                  <c:v>129.55000000000001</c:v>
                </c:pt>
                <c:pt idx="411">
                  <c:v>129.55000000000001</c:v>
                </c:pt>
                <c:pt idx="412">
                  <c:v>129.55000000000001</c:v>
                </c:pt>
                <c:pt idx="413">
                  <c:v>113.58</c:v>
                </c:pt>
                <c:pt idx="414">
                  <c:v>113.58</c:v>
                </c:pt>
                <c:pt idx="415">
                  <c:v>113.58</c:v>
                </c:pt>
                <c:pt idx="416">
                  <c:v>113.58</c:v>
                </c:pt>
                <c:pt idx="417">
                  <c:v>113.58</c:v>
                </c:pt>
                <c:pt idx="418">
                  <c:v>86.96</c:v>
                </c:pt>
                <c:pt idx="419">
                  <c:v>86.96</c:v>
                </c:pt>
                <c:pt idx="420">
                  <c:v>86.96</c:v>
                </c:pt>
                <c:pt idx="421">
                  <c:v>86.96</c:v>
                </c:pt>
                <c:pt idx="422">
                  <c:v>86.96</c:v>
                </c:pt>
                <c:pt idx="423">
                  <c:v>86.96</c:v>
                </c:pt>
                <c:pt idx="424">
                  <c:v>3.55</c:v>
                </c:pt>
                <c:pt idx="425">
                  <c:v>3.55</c:v>
                </c:pt>
                <c:pt idx="426">
                  <c:v>3.55</c:v>
                </c:pt>
                <c:pt idx="427">
                  <c:v>3.55</c:v>
                </c:pt>
                <c:pt idx="428">
                  <c:v>3.55</c:v>
                </c:pt>
                <c:pt idx="429">
                  <c:v>3.55</c:v>
                </c:pt>
                <c:pt idx="430">
                  <c:v>165.04</c:v>
                </c:pt>
                <c:pt idx="431">
                  <c:v>165.04</c:v>
                </c:pt>
                <c:pt idx="432">
                  <c:v>165.04</c:v>
                </c:pt>
                <c:pt idx="433">
                  <c:v>165.04</c:v>
                </c:pt>
                <c:pt idx="434">
                  <c:v>165.04</c:v>
                </c:pt>
                <c:pt idx="435">
                  <c:v>165.04</c:v>
                </c:pt>
                <c:pt idx="436">
                  <c:v>111.8</c:v>
                </c:pt>
                <c:pt idx="437">
                  <c:v>111.8</c:v>
                </c:pt>
                <c:pt idx="438">
                  <c:v>111.8</c:v>
                </c:pt>
                <c:pt idx="439">
                  <c:v>111.8</c:v>
                </c:pt>
                <c:pt idx="440">
                  <c:v>111.8</c:v>
                </c:pt>
                <c:pt idx="441">
                  <c:v>111.8</c:v>
                </c:pt>
                <c:pt idx="442">
                  <c:v>-76.31</c:v>
                </c:pt>
                <c:pt idx="443">
                  <c:v>-76.31</c:v>
                </c:pt>
                <c:pt idx="444">
                  <c:v>-76.31</c:v>
                </c:pt>
                <c:pt idx="445">
                  <c:v>-76.31</c:v>
                </c:pt>
                <c:pt idx="446">
                  <c:v>-76.31</c:v>
                </c:pt>
                <c:pt idx="447">
                  <c:v>115.35</c:v>
                </c:pt>
                <c:pt idx="448">
                  <c:v>115.35</c:v>
                </c:pt>
                <c:pt idx="449">
                  <c:v>115.35</c:v>
                </c:pt>
                <c:pt idx="450">
                  <c:v>115.35</c:v>
                </c:pt>
                <c:pt idx="451">
                  <c:v>115.35</c:v>
                </c:pt>
                <c:pt idx="452">
                  <c:v>115.35</c:v>
                </c:pt>
                <c:pt idx="453">
                  <c:v>143.75</c:v>
                </c:pt>
                <c:pt idx="454">
                  <c:v>143.75</c:v>
                </c:pt>
                <c:pt idx="455">
                  <c:v>143.75</c:v>
                </c:pt>
                <c:pt idx="456">
                  <c:v>143.75</c:v>
                </c:pt>
                <c:pt idx="457">
                  <c:v>143.75</c:v>
                </c:pt>
                <c:pt idx="458">
                  <c:v>143.75</c:v>
                </c:pt>
                <c:pt idx="459">
                  <c:v>-23.07</c:v>
                </c:pt>
                <c:pt idx="460">
                  <c:v>-23.07</c:v>
                </c:pt>
                <c:pt idx="461">
                  <c:v>-23.07</c:v>
                </c:pt>
                <c:pt idx="462">
                  <c:v>-23.07</c:v>
                </c:pt>
                <c:pt idx="463">
                  <c:v>-23.07</c:v>
                </c:pt>
                <c:pt idx="464">
                  <c:v>-23.07</c:v>
                </c:pt>
                <c:pt idx="465">
                  <c:v>63.89</c:v>
                </c:pt>
                <c:pt idx="466">
                  <c:v>63.89</c:v>
                </c:pt>
                <c:pt idx="467">
                  <c:v>63.89</c:v>
                </c:pt>
                <c:pt idx="468">
                  <c:v>63.89</c:v>
                </c:pt>
                <c:pt idx="469">
                  <c:v>63.89</c:v>
                </c:pt>
                <c:pt idx="470">
                  <c:v>63.89</c:v>
                </c:pt>
                <c:pt idx="471">
                  <c:v>85.18</c:v>
                </c:pt>
                <c:pt idx="472">
                  <c:v>85.18</c:v>
                </c:pt>
                <c:pt idx="473">
                  <c:v>85.18</c:v>
                </c:pt>
                <c:pt idx="474">
                  <c:v>85.18</c:v>
                </c:pt>
                <c:pt idx="475">
                  <c:v>85.18</c:v>
                </c:pt>
                <c:pt idx="476">
                  <c:v>101.16</c:v>
                </c:pt>
                <c:pt idx="477">
                  <c:v>101.16</c:v>
                </c:pt>
                <c:pt idx="478">
                  <c:v>101.16</c:v>
                </c:pt>
                <c:pt idx="479">
                  <c:v>101.16</c:v>
                </c:pt>
                <c:pt idx="480">
                  <c:v>101.16</c:v>
                </c:pt>
                <c:pt idx="481">
                  <c:v>101.16</c:v>
                </c:pt>
                <c:pt idx="482">
                  <c:v>31.94</c:v>
                </c:pt>
                <c:pt idx="483">
                  <c:v>31.94</c:v>
                </c:pt>
                <c:pt idx="484">
                  <c:v>31.94</c:v>
                </c:pt>
                <c:pt idx="485">
                  <c:v>31.94</c:v>
                </c:pt>
                <c:pt idx="486">
                  <c:v>31.94</c:v>
                </c:pt>
                <c:pt idx="487">
                  <c:v>31.94</c:v>
                </c:pt>
                <c:pt idx="488">
                  <c:v>21.3</c:v>
                </c:pt>
                <c:pt idx="489">
                  <c:v>21.3</c:v>
                </c:pt>
                <c:pt idx="490">
                  <c:v>21.3</c:v>
                </c:pt>
                <c:pt idx="491">
                  <c:v>21.3</c:v>
                </c:pt>
                <c:pt idx="492">
                  <c:v>21.3</c:v>
                </c:pt>
                <c:pt idx="493">
                  <c:v>62.11</c:v>
                </c:pt>
                <c:pt idx="494">
                  <c:v>62.11</c:v>
                </c:pt>
                <c:pt idx="495">
                  <c:v>62.11</c:v>
                </c:pt>
                <c:pt idx="496">
                  <c:v>62.11</c:v>
                </c:pt>
                <c:pt idx="497">
                  <c:v>62.11</c:v>
                </c:pt>
                <c:pt idx="498">
                  <c:v>62.11</c:v>
                </c:pt>
                <c:pt idx="499">
                  <c:v>65.66</c:v>
                </c:pt>
                <c:pt idx="500">
                  <c:v>65.66</c:v>
                </c:pt>
                <c:pt idx="501">
                  <c:v>65.66</c:v>
                </c:pt>
                <c:pt idx="502">
                  <c:v>65.66</c:v>
                </c:pt>
                <c:pt idx="503">
                  <c:v>65.66</c:v>
                </c:pt>
                <c:pt idx="504">
                  <c:v>65.66</c:v>
                </c:pt>
                <c:pt idx="505">
                  <c:v>51.47</c:v>
                </c:pt>
                <c:pt idx="506">
                  <c:v>51.47</c:v>
                </c:pt>
                <c:pt idx="507">
                  <c:v>51.47</c:v>
                </c:pt>
                <c:pt idx="508">
                  <c:v>51.47</c:v>
                </c:pt>
                <c:pt idx="509">
                  <c:v>51.47</c:v>
                </c:pt>
                <c:pt idx="510">
                  <c:v>51.47</c:v>
                </c:pt>
                <c:pt idx="511">
                  <c:v>63.89</c:v>
                </c:pt>
                <c:pt idx="512">
                  <c:v>63.89</c:v>
                </c:pt>
                <c:pt idx="513">
                  <c:v>63.89</c:v>
                </c:pt>
                <c:pt idx="514">
                  <c:v>63.89</c:v>
                </c:pt>
                <c:pt idx="515">
                  <c:v>63.89</c:v>
                </c:pt>
                <c:pt idx="516">
                  <c:v>63.89</c:v>
                </c:pt>
                <c:pt idx="517">
                  <c:v>70.989999999999995</c:v>
                </c:pt>
                <c:pt idx="518">
                  <c:v>70.989999999999995</c:v>
                </c:pt>
                <c:pt idx="519">
                  <c:v>70.989999999999995</c:v>
                </c:pt>
                <c:pt idx="520">
                  <c:v>70.989999999999995</c:v>
                </c:pt>
                <c:pt idx="521">
                  <c:v>70.989999999999995</c:v>
                </c:pt>
                <c:pt idx="522">
                  <c:v>70.989999999999995</c:v>
                </c:pt>
                <c:pt idx="523">
                  <c:v>56.79</c:v>
                </c:pt>
                <c:pt idx="524">
                  <c:v>56.79</c:v>
                </c:pt>
                <c:pt idx="525">
                  <c:v>56.79</c:v>
                </c:pt>
                <c:pt idx="526">
                  <c:v>56.79</c:v>
                </c:pt>
                <c:pt idx="527">
                  <c:v>56.79</c:v>
                </c:pt>
                <c:pt idx="528">
                  <c:v>56.79</c:v>
                </c:pt>
                <c:pt idx="529">
                  <c:v>51.47</c:v>
                </c:pt>
                <c:pt idx="530">
                  <c:v>51.47</c:v>
                </c:pt>
                <c:pt idx="531">
                  <c:v>51.47</c:v>
                </c:pt>
                <c:pt idx="532">
                  <c:v>51.47</c:v>
                </c:pt>
                <c:pt idx="533">
                  <c:v>51.47</c:v>
                </c:pt>
                <c:pt idx="534">
                  <c:v>51.47</c:v>
                </c:pt>
                <c:pt idx="535">
                  <c:v>51.47</c:v>
                </c:pt>
                <c:pt idx="536">
                  <c:v>51.47</c:v>
                </c:pt>
                <c:pt idx="537">
                  <c:v>51.47</c:v>
                </c:pt>
                <c:pt idx="538">
                  <c:v>51.47</c:v>
                </c:pt>
                <c:pt idx="539">
                  <c:v>51.47</c:v>
                </c:pt>
                <c:pt idx="540">
                  <c:v>51.47</c:v>
                </c:pt>
                <c:pt idx="541">
                  <c:v>69.209999999999994</c:v>
                </c:pt>
                <c:pt idx="542">
                  <c:v>69.209999999999994</c:v>
                </c:pt>
                <c:pt idx="543">
                  <c:v>69.209999999999994</c:v>
                </c:pt>
                <c:pt idx="544">
                  <c:v>69.209999999999994</c:v>
                </c:pt>
                <c:pt idx="545">
                  <c:v>69.209999999999994</c:v>
                </c:pt>
                <c:pt idx="546">
                  <c:v>69.209999999999994</c:v>
                </c:pt>
                <c:pt idx="547">
                  <c:v>56.79</c:v>
                </c:pt>
                <c:pt idx="548">
                  <c:v>56.79</c:v>
                </c:pt>
                <c:pt idx="549">
                  <c:v>56.79</c:v>
                </c:pt>
                <c:pt idx="550">
                  <c:v>56.79</c:v>
                </c:pt>
                <c:pt idx="551">
                  <c:v>56.79</c:v>
                </c:pt>
                <c:pt idx="552">
                  <c:v>56.79</c:v>
                </c:pt>
                <c:pt idx="553">
                  <c:v>60.34</c:v>
                </c:pt>
                <c:pt idx="554">
                  <c:v>60.34</c:v>
                </c:pt>
                <c:pt idx="555">
                  <c:v>60.34</c:v>
                </c:pt>
                <c:pt idx="556">
                  <c:v>60.34</c:v>
                </c:pt>
                <c:pt idx="557">
                  <c:v>60.34</c:v>
                </c:pt>
                <c:pt idx="558">
                  <c:v>60.34</c:v>
                </c:pt>
                <c:pt idx="559">
                  <c:v>58.56</c:v>
                </c:pt>
                <c:pt idx="560">
                  <c:v>58.56</c:v>
                </c:pt>
                <c:pt idx="561">
                  <c:v>58.56</c:v>
                </c:pt>
                <c:pt idx="562">
                  <c:v>58.56</c:v>
                </c:pt>
                <c:pt idx="563">
                  <c:v>58.56</c:v>
                </c:pt>
                <c:pt idx="564">
                  <c:v>58.56</c:v>
                </c:pt>
                <c:pt idx="565">
                  <c:v>46.14</c:v>
                </c:pt>
                <c:pt idx="566">
                  <c:v>55.01</c:v>
                </c:pt>
                <c:pt idx="567">
                  <c:v>55.01</c:v>
                </c:pt>
                <c:pt idx="568">
                  <c:v>55.01</c:v>
                </c:pt>
                <c:pt idx="569">
                  <c:v>55.01</c:v>
                </c:pt>
                <c:pt idx="570">
                  <c:v>55.01</c:v>
                </c:pt>
                <c:pt idx="571">
                  <c:v>60.34</c:v>
                </c:pt>
                <c:pt idx="572">
                  <c:v>60.34</c:v>
                </c:pt>
                <c:pt idx="573">
                  <c:v>60.34</c:v>
                </c:pt>
                <c:pt idx="574">
                  <c:v>60.34</c:v>
                </c:pt>
                <c:pt idx="575">
                  <c:v>60.34</c:v>
                </c:pt>
                <c:pt idx="576">
                  <c:v>60.34</c:v>
                </c:pt>
                <c:pt idx="577">
                  <c:v>70.989999999999995</c:v>
                </c:pt>
                <c:pt idx="578">
                  <c:v>70.989999999999995</c:v>
                </c:pt>
                <c:pt idx="579">
                  <c:v>70.989999999999995</c:v>
                </c:pt>
                <c:pt idx="580">
                  <c:v>70.989999999999995</c:v>
                </c:pt>
                <c:pt idx="581">
                  <c:v>70.989999999999995</c:v>
                </c:pt>
                <c:pt idx="582">
                  <c:v>58.56</c:v>
                </c:pt>
                <c:pt idx="583">
                  <c:v>58.56</c:v>
                </c:pt>
                <c:pt idx="584">
                  <c:v>58.56</c:v>
                </c:pt>
                <c:pt idx="585">
                  <c:v>58.56</c:v>
                </c:pt>
                <c:pt idx="586">
                  <c:v>58.56</c:v>
                </c:pt>
                <c:pt idx="587">
                  <c:v>58.56</c:v>
                </c:pt>
                <c:pt idx="588">
                  <c:v>63.89</c:v>
                </c:pt>
                <c:pt idx="589">
                  <c:v>63.89</c:v>
                </c:pt>
                <c:pt idx="590">
                  <c:v>63.89</c:v>
                </c:pt>
                <c:pt idx="591">
                  <c:v>63.89</c:v>
                </c:pt>
                <c:pt idx="592">
                  <c:v>63.89</c:v>
                </c:pt>
                <c:pt idx="593">
                  <c:v>63.89</c:v>
                </c:pt>
                <c:pt idx="594">
                  <c:v>58.56</c:v>
                </c:pt>
                <c:pt idx="595">
                  <c:v>58.56</c:v>
                </c:pt>
                <c:pt idx="596">
                  <c:v>58.56</c:v>
                </c:pt>
                <c:pt idx="597">
                  <c:v>58.56</c:v>
                </c:pt>
                <c:pt idx="598">
                  <c:v>58.56</c:v>
                </c:pt>
                <c:pt idx="599">
                  <c:v>53.24</c:v>
                </c:pt>
                <c:pt idx="600">
                  <c:v>53.24</c:v>
                </c:pt>
                <c:pt idx="601">
                  <c:v>53.24</c:v>
                </c:pt>
                <c:pt idx="602">
                  <c:v>53.24</c:v>
                </c:pt>
                <c:pt idx="603">
                  <c:v>53.24</c:v>
                </c:pt>
                <c:pt idx="604">
                  <c:v>53.24</c:v>
                </c:pt>
                <c:pt idx="605">
                  <c:v>63.89</c:v>
                </c:pt>
                <c:pt idx="606">
                  <c:v>63.89</c:v>
                </c:pt>
                <c:pt idx="607">
                  <c:v>63.89</c:v>
                </c:pt>
                <c:pt idx="608">
                  <c:v>63.89</c:v>
                </c:pt>
                <c:pt idx="609">
                  <c:v>63.89</c:v>
                </c:pt>
                <c:pt idx="610">
                  <c:v>63.89</c:v>
                </c:pt>
                <c:pt idx="611">
                  <c:v>67.44</c:v>
                </c:pt>
                <c:pt idx="612">
                  <c:v>67.44</c:v>
                </c:pt>
                <c:pt idx="613">
                  <c:v>67.44</c:v>
                </c:pt>
                <c:pt idx="614">
                  <c:v>67.44</c:v>
                </c:pt>
                <c:pt idx="615">
                  <c:v>67.44</c:v>
                </c:pt>
                <c:pt idx="616">
                  <c:v>67.44</c:v>
                </c:pt>
                <c:pt idx="617">
                  <c:v>55.01</c:v>
                </c:pt>
                <c:pt idx="618">
                  <c:v>55.01</c:v>
                </c:pt>
                <c:pt idx="619">
                  <c:v>55.01</c:v>
                </c:pt>
                <c:pt idx="620">
                  <c:v>55.01</c:v>
                </c:pt>
                <c:pt idx="621">
                  <c:v>55.01</c:v>
                </c:pt>
                <c:pt idx="622">
                  <c:v>55.01</c:v>
                </c:pt>
                <c:pt idx="623">
                  <c:v>58.56</c:v>
                </c:pt>
                <c:pt idx="624">
                  <c:v>58.56</c:v>
                </c:pt>
                <c:pt idx="625">
                  <c:v>58.56</c:v>
                </c:pt>
                <c:pt idx="626">
                  <c:v>58.56</c:v>
                </c:pt>
                <c:pt idx="627">
                  <c:v>58.56</c:v>
                </c:pt>
                <c:pt idx="628">
                  <c:v>58.56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E8B-4343-8B5A-3AEB1C75D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019321"/>
        <c:axId val="664527700"/>
      </c:lineChart>
      <c:catAx>
        <c:axId val="7740193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64527700"/>
        <c:crosses val="autoZero"/>
        <c:auto val="1"/>
        <c:lblAlgn val="ctr"/>
        <c:lblOffset val="100"/>
        <c:noMultiLvlLbl val="1"/>
      </c:catAx>
      <c:valAx>
        <c:axId val="664527700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40193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X,Y,Z accelerations (1000mg has been subtracted from z)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Stacy!$B$9</c:f>
              <c:strCache>
                <c:ptCount val="1"/>
                <c:pt idx="0">
                  <c:v>x acceleration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Stacy!$B$10:$B$638</c:f>
              <c:numCache>
                <c:formatCode>General</c:formatCode>
                <c:ptCount val="629"/>
                <c:pt idx="0">
                  <c:v>99.12</c:v>
                </c:pt>
                <c:pt idx="1">
                  <c:v>92.29</c:v>
                </c:pt>
                <c:pt idx="2">
                  <c:v>93.75</c:v>
                </c:pt>
                <c:pt idx="3">
                  <c:v>88.26</c:v>
                </c:pt>
                <c:pt idx="4">
                  <c:v>105.53</c:v>
                </c:pt>
                <c:pt idx="5">
                  <c:v>150.69999999999999</c:v>
                </c:pt>
                <c:pt idx="6">
                  <c:v>100.89</c:v>
                </c:pt>
                <c:pt idx="7">
                  <c:v>142.69999999999999</c:v>
                </c:pt>
                <c:pt idx="8">
                  <c:v>169.56</c:v>
                </c:pt>
                <c:pt idx="9">
                  <c:v>145.08000000000001</c:v>
                </c:pt>
                <c:pt idx="10">
                  <c:v>134.16</c:v>
                </c:pt>
                <c:pt idx="11">
                  <c:v>89.11</c:v>
                </c:pt>
                <c:pt idx="12">
                  <c:v>87.71</c:v>
                </c:pt>
                <c:pt idx="13">
                  <c:v>78.739999999999995</c:v>
                </c:pt>
                <c:pt idx="14">
                  <c:v>23.25</c:v>
                </c:pt>
                <c:pt idx="15">
                  <c:v>-31.37</c:v>
                </c:pt>
                <c:pt idx="16">
                  <c:v>-76.48</c:v>
                </c:pt>
                <c:pt idx="17">
                  <c:v>-143.80000000000001</c:v>
                </c:pt>
                <c:pt idx="18">
                  <c:v>-192.81</c:v>
                </c:pt>
                <c:pt idx="19">
                  <c:v>-229.37</c:v>
                </c:pt>
                <c:pt idx="20">
                  <c:v>-259.95</c:v>
                </c:pt>
                <c:pt idx="21">
                  <c:v>-312.87</c:v>
                </c:pt>
                <c:pt idx="22">
                  <c:v>-323.06</c:v>
                </c:pt>
                <c:pt idx="23">
                  <c:v>-403.26</c:v>
                </c:pt>
                <c:pt idx="24">
                  <c:v>-318.54000000000002</c:v>
                </c:pt>
                <c:pt idx="25">
                  <c:v>-586.12</c:v>
                </c:pt>
                <c:pt idx="26">
                  <c:v>-333.37</c:v>
                </c:pt>
                <c:pt idx="27">
                  <c:v>375.43</c:v>
                </c:pt>
                <c:pt idx="28">
                  <c:v>431.58</c:v>
                </c:pt>
                <c:pt idx="29">
                  <c:v>408.02</c:v>
                </c:pt>
                <c:pt idx="30">
                  <c:v>23.01</c:v>
                </c:pt>
                <c:pt idx="31">
                  <c:v>21.55</c:v>
                </c:pt>
                <c:pt idx="32">
                  <c:v>-72.75</c:v>
                </c:pt>
                <c:pt idx="33">
                  <c:v>-207.46</c:v>
                </c:pt>
                <c:pt idx="34">
                  <c:v>-266.42</c:v>
                </c:pt>
                <c:pt idx="35">
                  <c:v>-434.02</c:v>
                </c:pt>
                <c:pt idx="36">
                  <c:v>-411.74</c:v>
                </c:pt>
                <c:pt idx="37">
                  <c:v>-288.82</c:v>
                </c:pt>
                <c:pt idx="38">
                  <c:v>-230.35</c:v>
                </c:pt>
                <c:pt idx="39">
                  <c:v>-161.25</c:v>
                </c:pt>
                <c:pt idx="40">
                  <c:v>-14.28</c:v>
                </c:pt>
                <c:pt idx="41">
                  <c:v>95.09</c:v>
                </c:pt>
                <c:pt idx="42">
                  <c:v>203.49</c:v>
                </c:pt>
                <c:pt idx="43">
                  <c:v>58.47</c:v>
                </c:pt>
                <c:pt idx="44">
                  <c:v>-9.4</c:v>
                </c:pt>
                <c:pt idx="45">
                  <c:v>-258.12</c:v>
                </c:pt>
                <c:pt idx="46">
                  <c:v>-666.14</c:v>
                </c:pt>
                <c:pt idx="47">
                  <c:v>-570.01</c:v>
                </c:pt>
                <c:pt idx="48">
                  <c:v>-486.63</c:v>
                </c:pt>
                <c:pt idx="49">
                  <c:v>-353.7</c:v>
                </c:pt>
                <c:pt idx="50">
                  <c:v>-201.78</c:v>
                </c:pt>
                <c:pt idx="51">
                  <c:v>108.76</c:v>
                </c:pt>
                <c:pt idx="52">
                  <c:v>271.24</c:v>
                </c:pt>
                <c:pt idx="53">
                  <c:v>261.60000000000002</c:v>
                </c:pt>
                <c:pt idx="54">
                  <c:v>237.67</c:v>
                </c:pt>
                <c:pt idx="55">
                  <c:v>221.8</c:v>
                </c:pt>
                <c:pt idx="56">
                  <c:v>211.98</c:v>
                </c:pt>
                <c:pt idx="57">
                  <c:v>-160.22</c:v>
                </c:pt>
                <c:pt idx="58">
                  <c:v>-331.67</c:v>
                </c:pt>
                <c:pt idx="59">
                  <c:v>-395.87</c:v>
                </c:pt>
                <c:pt idx="60">
                  <c:v>-775.27</c:v>
                </c:pt>
                <c:pt idx="61">
                  <c:v>-906.43</c:v>
                </c:pt>
                <c:pt idx="62">
                  <c:v>-906.68</c:v>
                </c:pt>
                <c:pt idx="63">
                  <c:v>-877.08</c:v>
                </c:pt>
                <c:pt idx="64">
                  <c:v>-742.68</c:v>
                </c:pt>
                <c:pt idx="65">
                  <c:v>-458.5</c:v>
                </c:pt>
                <c:pt idx="66">
                  <c:v>-49.38</c:v>
                </c:pt>
                <c:pt idx="67">
                  <c:v>214.11</c:v>
                </c:pt>
                <c:pt idx="68">
                  <c:v>397.95</c:v>
                </c:pt>
                <c:pt idx="69">
                  <c:v>488.4</c:v>
                </c:pt>
                <c:pt idx="70">
                  <c:v>416.5</c:v>
                </c:pt>
                <c:pt idx="71">
                  <c:v>379.33</c:v>
                </c:pt>
                <c:pt idx="72">
                  <c:v>557.98</c:v>
                </c:pt>
                <c:pt idx="73">
                  <c:v>882.2</c:v>
                </c:pt>
                <c:pt idx="74">
                  <c:v>874.27</c:v>
                </c:pt>
                <c:pt idx="75">
                  <c:v>634.52</c:v>
                </c:pt>
                <c:pt idx="76">
                  <c:v>424.19</c:v>
                </c:pt>
                <c:pt idx="77">
                  <c:v>315.55</c:v>
                </c:pt>
                <c:pt idx="78">
                  <c:v>76.290000000000006</c:v>
                </c:pt>
                <c:pt idx="79">
                  <c:v>-240.17</c:v>
                </c:pt>
                <c:pt idx="80">
                  <c:v>-390.2</c:v>
                </c:pt>
                <c:pt idx="81">
                  <c:v>-273.13</c:v>
                </c:pt>
                <c:pt idx="82">
                  <c:v>-98.75</c:v>
                </c:pt>
                <c:pt idx="83">
                  <c:v>83.44</c:v>
                </c:pt>
                <c:pt idx="84">
                  <c:v>316.52999999999997</c:v>
                </c:pt>
                <c:pt idx="85">
                  <c:v>488.4</c:v>
                </c:pt>
                <c:pt idx="86">
                  <c:v>467.53</c:v>
                </c:pt>
                <c:pt idx="87">
                  <c:v>403.26</c:v>
                </c:pt>
                <c:pt idx="88">
                  <c:v>295.23</c:v>
                </c:pt>
                <c:pt idx="89">
                  <c:v>239.56</c:v>
                </c:pt>
                <c:pt idx="90">
                  <c:v>170.1</c:v>
                </c:pt>
                <c:pt idx="91">
                  <c:v>112.18</c:v>
                </c:pt>
                <c:pt idx="92">
                  <c:v>224.79</c:v>
                </c:pt>
                <c:pt idx="93">
                  <c:v>579.16</c:v>
                </c:pt>
                <c:pt idx="94">
                  <c:v>610.41</c:v>
                </c:pt>
                <c:pt idx="95">
                  <c:v>280.14999999999998</c:v>
                </c:pt>
                <c:pt idx="96">
                  <c:v>-9.6999999999999993</c:v>
                </c:pt>
                <c:pt idx="97">
                  <c:v>-397.58</c:v>
                </c:pt>
                <c:pt idx="98">
                  <c:v>-774.72</c:v>
                </c:pt>
                <c:pt idx="99">
                  <c:v>-951.72</c:v>
                </c:pt>
                <c:pt idx="100">
                  <c:v>-874.33</c:v>
                </c:pt>
                <c:pt idx="101">
                  <c:v>-539.12</c:v>
                </c:pt>
                <c:pt idx="102">
                  <c:v>-194.82</c:v>
                </c:pt>
                <c:pt idx="103">
                  <c:v>124.21</c:v>
                </c:pt>
                <c:pt idx="104">
                  <c:v>332.34</c:v>
                </c:pt>
                <c:pt idx="105">
                  <c:v>499.88</c:v>
                </c:pt>
                <c:pt idx="106">
                  <c:v>572.39</c:v>
                </c:pt>
                <c:pt idx="107">
                  <c:v>444.21</c:v>
                </c:pt>
                <c:pt idx="108">
                  <c:v>332.76</c:v>
                </c:pt>
                <c:pt idx="109">
                  <c:v>336.12</c:v>
                </c:pt>
                <c:pt idx="110">
                  <c:v>348.27</c:v>
                </c:pt>
                <c:pt idx="111">
                  <c:v>347.35</c:v>
                </c:pt>
                <c:pt idx="112">
                  <c:v>205.44</c:v>
                </c:pt>
                <c:pt idx="113">
                  <c:v>-53.89</c:v>
                </c:pt>
                <c:pt idx="114">
                  <c:v>-211.12</c:v>
                </c:pt>
                <c:pt idx="115">
                  <c:v>231.81</c:v>
                </c:pt>
                <c:pt idx="116">
                  <c:v>-211.49</c:v>
                </c:pt>
                <c:pt idx="117">
                  <c:v>-449.65</c:v>
                </c:pt>
                <c:pt idx="118">
                  <c:v>-382.63</c:v>
                </c:pt>
                <c:pt idx="119">
                  <c:v>-222.17</c:v>
                </c:pt>
                <c:pt idx="120">
                  <c:v>-558.9</c:v>
                </c:pt>
                <c:pt idx="121">
                  <c:v>-641.97</c:v>
                </c:pt>
                <c:pt idx="122">
                  <c:v>-545.9</c:v>
                </c:pt>
                <c:pt idx="123">
                  <c:v>-275.7</c:v>
                </c:pt>
                <c:pt idx="124">
                  <c:v>-10.5</c:v>
                </c:pt>
                <c:pt idx="125">
                  <c:v>262.33</c:v>
                </c:pt>
                <c:pt idx="126">
                  <c:v>491.03</c:v>
                </c:pt>
                <c:pt idx="127">
                  <c:v>461.79</c:v>
                </c:pt>
                <c:pt idx="128">
                  <c:v>296.88</c:v>
                </c:pt>
                <c:pt idx="129">
                  <c:v>42.54</c:v>
                </c:pt>
                <c:pt idx="130">
                  <c:v>-108.28</c:v>
                </c:pt>
                <c:pt idx="131">
                  <c:v>132.69</c:v>
                </c:pt>
                <c:pt idx="132">
                  <c:v>364.81</c:v>
                </c:pt>
                <c:pt idx="133">
                  <c:v>442.69</c:v>
                </c:pt>
                <c:pt idx="134">
                  <c:v>375.85</c:v>
                </c:pt>
                <c:pt idx="135">
                  <c:v>229.98</c:v>
                </c:pt>
                <c:pt idx="136">
                  <c:v>208.13</c:v>
                </c:pt>
                <c:pt idx="137">
                  <c:v>248.35</c:v>
                </c:pt>
                <c:pt idx="138">
                  <c:v>164</c:v>
                </c:pt>
                <c:pt idx="139">
                  <c:v>3.6</c:v>
                </c:pt>
                <c:pt idx="140">
                  <c:v>-216.67</c:v>
                </c:pt>
                <c:pt idx="141">
                  <c:v>-210.69</c:v>
                </c:pt>
                <c:pt idx="142">
                  <c:v>-123.66</c:v>
                </c:pt>
                <c:pt idx="143">
                  <c:v>83.5</c:v>
                </c:pt>
                <c:pt idx="144">
                  <c:v>345.89</c:v>
                </c:pt>
                <c:pt idx="145">
                  <c:v>547.73</c:v>
                </c:pt>
                <c:pt idx="146">
                  <c:v>494.63</c:v>
                </c:pt>
                <c:pt idx="147">
                  <c:v>252.14</c:v>
                </c:pt>
                <c:pt idx="148">
                  <c:v>58.96</c:v>
                </c:pt>
                <c:pt idx="149">
                  <c:v>-113.71</c:v>
                </c:pt>
                <c:pt idx="150">
                  <c:v>-151</c:v>
                </c:pt>
                <c:pt idx="151">
                  <c:v>-94.91</c:v>
                </c:pt>
                <c:pt idx="152">
                  <c:v>86.79</c:v>
                </c:pt>
                <c:pt idx="153">
                  <c:v>273.8</c:v>
                </c:pt>
                <c:pt idx="154">
                  <c:v>373.41</c:v>
                </c:pt>
                <c:pt idx="155">
                  <c:v>331.79</c:v>
                </c:pt>
                <c:pt idx="156">
                  <c:v>103.76</c:v>
                </c:pt>
                <c:pt idx="157">
                  <c:v>608.64</c:v>
                </c:pt>
                <c:pt idx="158">
                  <c:v>568.79</c:v>
                </c:pt>
                <c:pt idx="159">
                  <c:v>-283.87</c:v>
                </c:pt>
                <c:pt idx="160">
                  <c:v>-329.1</c:v>
                </c:pt>
                <c:pt idx="161">
                  <c:v>-151.06</c:v>
                </c:pt>
                <c:pt idx="162">
                  <c:v>137.51</c:v>
                </c:pt>
                <c:pt idx="163">
                  <c:v>346.86</c:v>
                </c:pt>
                <c:pt idx="164">
                  <c:v>372.56</c:v>
                </c:pt>
                <c:pt idx="165">
                  <c:v>159.12</c:v>
                </c:pt>
                <c:pt idx="166">
                  <c:v>14.4</c:v>
                </c:pt>
                <c:pt idx="167">
                  <c:v>-66.22</c:v>
                </c:pt>
                <c:pt idx="168">
                  <c:v>-114.32</c:v>
                </c:pt>
                <c:pt idx="169">
                  <c:v>-96.19</c:v>
                </c:pt>
                <c:pt idx="170">
                  <c:v>35.28</c:v>
                </c:pt>
                <c:pt idx="171">
                  <c:v>223.94</c:v>
                </c:pt>
                <c:pt idx="172">
                  <c:v>352.17</c:v>
                </c:pt>
                <c:pt idx="173">
                  <c:v>280.82</c:v>
                </c:pt>
                <c:pt idx="174">
                  <c:v>208.5</c:v>
                </c:pt>
                <c:pt idx="175">
                  <c:v>231.69</c:v>
                </c:pt>
                <c:pt idx="176">
                  <c:v>228.27</c:v>
                </c:pt>
                <c:pt idx="177">
                  <c:v>-16.600000000000001</c:v>
                </c:pt>
                <c:pt idx="178">
                  <c:v>-566.16</c:v>
                </c:pt>
                <c:pt idx="179">
                  <c:v>-808.53</c:v>
                </c:pt>
                <c:pt idx="180">
                  <c:v>-675.05</c:v>
                </c:pt>
                <c:pt idx="181">
                  <c:v>-473.14</c:v>
                </c:pt>
                <c:pt idx="182">
                  <c:v>-184.75</c:v>
                </c:pt>
                <c:pt idx="183">
                  <c:v>128.22999999999999</c:v>
                </c:pt>
                <c:pt idx="184">
                  <c:v>196.84</c:v>
                </c:pt>
                <c:pt idx="185">
                  <c:v>221.44</c:v>
                </c:pt>
                <c:pt idx="186">
                  <c:v>168.21</c:v>
                </c:pt>
                <c:pt idx="187">
                  <c:v>-16.850000000000001</c:v>
                </c:pt>
                <c:pt idx="188">
                  <c:v>-103.33</c:v>
                </c:pt>
                <c:pt idx="189">
                  <c:v>-21.73</c:v>
                </c:pt>
                <c:pt idx="190">
                  <c:v>352.48</c:v>
                </c:pt>
                <c:pt idx="191">
                  <c:v>545.78</c:v>
                </c:pt>
                <c:pt idx="192">
                  <c:v>544.67999999999995</c:v>
                </c:pt>
                <c:pt idx="193">
                  <c:v>357.73</c:v>
                </c:pt>
                <c:pt idx="194">
                  <c:v>501.59</c:v>
                </c:pt>
                <c:pt idx="195">
                  <c:v>140.5</c:v>
                </c:pt>
                <c:pt idx="196">
                  <c:v>-1114.26</c:v>
                </c:pt>
                <c:pt idx="197">
                  <c:v>-864.38</c:v>
                </c:pt>
                <c:pt idx="198">
                  <c:v>-524.48</c:v>
                </c:pt>
                <c:pt idx="199">
                  <c:v>-267.45999999999998</c:v>
                </c:pt>
                <c:pt idx="200">
                  <c:v>41.75</c:v>
                </c:pt>
                <c:pt idx="201">
                  <c:v>276.67</c:v>
                </c:pt>
                <c:pt idx="202">
                  <c:v>376.89</c:v>
                </c:pt>
                <c:pt idx="203">
                  <c:v>373.9</c:v>
                </c:pt>
                <c:pt idx="204">
                  <c:v>302.55</c:v>
                </c:pt>
                <c:pt idx="205">
                  <c:v>174.56</c:v>
                </c:pt>
                <c:pt idx="206">
                  <c:v>199.89</c:v>
                </c:pt>
                <c:pt idx="207">
                  <c:v>219.12</c:v>
                </c:pt>
                <c:pt idx="208">
                  <c:v>341.13</c:v>
                </c:pt>
                <c:pt idx="209">
                  <c:v>515.01</c:v>
                </c:pt>
                <c:pt idx="210">
                  <c:v>587.59</c:v>
                </c:pt>
                <c:pt idx="211">
                  <c:v>535.58000000000004</c:v>
                </c:pt>
                <c:pt idx="212">
                  <c:v>-977.78</c:v>
                </c:pt>
                <c:pt idx="213">
                  <c:v>-516.24</c:v>
                </c:pt>
                <c:pt idx="214">
                  <c:v>-51.82</c:v>
                </c:pt>
                <c:pt idx="215">
                  <c:v>363.95</c:v>
                </c:pt>
                <c:pt idx="216">
                  <c:v>540.71</c:v>
                </c:pt>
                <c:pt idx="217">
                  <c:v>574.34</c:v>
                </c:pt>
                <c:pt idx="218">
                  <c:v>511.54</c:v>
                </c:pt>
                <c:pt idx="219">
                  <c:v>379.88</c:v>
                </c:pt>
                <c:pt idx="220">
                  <c:v>208.86</c:v>
                </c:pt>
                <c:pt idx="221">
                  <c:v>51.76</c:v>
                </c:pt>
                <c:pt idx="222">
                  <c:v>54.08</c:v>
                </c:pt>
                <c:pt idx="223">
                  <c:v>263.49</c:v>
                </c:pt>
                <c:pt idx="224">
                  <c:v>265.2</c:v>
                </c:pt>
                <c:pt idx="225">
                  <c:v>61.71</c:v>
                </c:pt>
                <c:pt idx="226">
                  <c:v>-32.78</c:v>
                </c:pt>
                <c:pt idx="227">
                  <c:v>-3.36</c:v>
                </c:pt>
                <c:pt idx="228">
                  <c:v>620.36</c:v>
                </c:pt>
                <c:pt idx="229">
                  <c:v>425.11</c:v>
                </c:pt>
                <c:pt idx="230">
                  <c:v>-96.56</c:v>
                </c:pt>
                <c:pt idx="231">
                  <c:v>-562.99</c:v>
                </c:pt>
                <c:pt idx="232">
                  <c:v>-558.96</c:v>
                </c:pt>
                <c:pt idx="233">
                  <c:v>-362.06</c:v>
                </c:pt>
                <c:pt idx="234">
                  <c:v>73.489999999999995</c:v>
                </c:pt>
                <c:pt idx="235">
                  <c:v>374.08</c:v>
                </c:pt>
                <c:pt idx="236">
                  <c:v>461.73</c:v>
                </c:pt>
                <c:pt idx="237">
                  <c:v>372.56</c:v>
                </c:pt>
                <c:pt idx="238">
                  <c:v>101.5</c:v>
                </c:pt>
                <c:pt idx="239">
                  <c:v>-76.05</c:v>
                </c:pt>
                <c:pt idx="240">
                  <c:v>-203.61</c:v>
                </c:pt>
                <c:pt idx="241">
                  <c:v>-281.43</c:v>
                </c:pt>
                <c:pt idx="242">
                  <c:v>-250.61</c:v>
                </c:pt>
                <c:pt idx="243">
                  <c:v>-163.27000000000001</c:v>
                </c:pt>
                <c:pt idx="244">
                  <c:v>-50.17</c:v>
                </c:pt>
                <c:pt idx="245">
                  <c:v>71.59</c:v>
                </c:pt>
                <c:pt idx="246">
                  <c:v>177.19</c:v>
                </c:pt>
                <c:pt idx="247">
                  <c:v>155.82</c:v>
                </c:pt>
                <c:pt idx="248">
                  <c:v>-9.77</c:v>
                </c:pt>
                <c:pt idx="249">
                  <c:v>243.71</c:v>
                </c:pt>
                <c:pt idx="250">
                  <c:v>915.28</c:v>
                </c:pt>
                <c:pt idx="251">
                  <c:v>794.92</c:v>
                </c:pt>
                <c:pt idx="252">
                  <c:v>96.25</c:v>
                </c:pt>
                <c:pt idx="253">
                  <c:v>-228.52</c:v>
                </c:pt>
                <c:pt idx="254">
                  <c:v>-425.84</c:v>
                </c:pt>
                <c:pt idx="255">
                  <c:v>-206.54</c:v>
                </c:pt>
                <c:pt idx="256">
                  <c:v>71.23</c:v>
                </c:pt>
                <c:pt idx="257">
                  <c:v>227.11</c:v>
                </c:pt>
                <c:pt idx="258">
                  <c:v>286.8</c:v>
                </c:pt>
                <c:pt idx="259">
                  <c:v>206.91</c:v>
                </c:pt>
                <c:pt idx="260">
                  <c:v>112.85</c:v>
                </c:pt>
                <c:pt idx="261">
                  <c:v>27.04</c:v>
                </c:pt>
                <c:pt idx="262">
                  <c:v>-13.73</c:v>
                </c:pt>
                <c:pt idx="263">
                  <c:v>-67.69</c:v>
                </c:pt>
                <c:pt idx="264">
                  <c:v>-46.33</c:v>
                </c:pt>
                <c:pt idx="265">
                  <c:v>130.31</c:v>
                </c:pt>
                <c:pt idx="266">
                  <c:v>290.52999999999997</c:v>
                </c:pt>
                <c:pt idx="267">
                  <c:v>240.6</c:v>
                </c:pt>
                <c:pt idx="268">
                  <c:v>-189.51</c:v>
                </c:pt>
                <c:pt idx="269">
                  <c:v>111.57</c:v>
                </c:pt>
                <c:pt idx="270">
                  <c:v>189.15</c:v>
                </c:pt>
                <c:pt idx="271">
                  <c:v>-404.72</c:v>
                </c:pt>
                <c:pt idx="272">
                  <c:v>-797.79</c:v>
                </c:pt>
                <c:pt idx="273">
                  <c:v>-671.94</c:v>
                </c:pt>
                <c:pt idx="274">
                  <c:v>-474.98</c:v>
                </c:pt>
                <c:pt idx="275">
                  <c:v>-156.31</c:v>
                </c:pt>
                <c:pt idx="276">
                  <c:v>153.87</c:v>
                </c:pt>
                <c:pt idx="277">
                  <c:v>295.04000000000002</c:v>
                </c:pt>
                <c:pt idx="278">
                  <c:v>257.14</c:v>
                </c:pt>
                <c:pt idx="279">
                  <c:v>160.71</c:v>
                </c:pt>
                <c:pt idx="280">
                  <c:v>19.23</c:v>
                </c:pt>
                <c:pt idx="281">
                  <c:v>-132.51</c:v>
                </c:pt>
                <c:pt idx="282">
                  <c:v>-179.38</c:v>
                </c:pt>
                <c:pt idx="283">
                  <c:v>-194.03</c:v>
                </c:pt>
                <c:pt idx="284">
                  <c:v>-179.81</c:v>
                </c:pt>
                <c:pt idx="285">
                  <c:v>-32.47</c:v>
                </c:pt>
                <c:pt idx="286">
                  <c:v>10.8</c:v>
                </c:pt>
                <c:pt idx="287">
                  <c:v>-44.98</c:v>
                </c:pt>
                <c:pt idx="288">
                  <c:v>-137.44999999999999</c:v>
                </c:pt>
                <c:pt idx="289">
                  <c:v>-172.06</c:v>
                </c:pt>
                <c:pt idx="290">
                  <c:v>10.86</c:v>
                </c:pt>
                <c:pt idx="291">
                  <c:v>16.54</c:v>
                </c:pt>
                <c:pt idx="292">
                  <c:v>-407.71</c:v>
                </c:pt>
                <c:pt idx="293">
                  <c:v>-613.34</c:v>
                </c:pt>
                <c:pt idx="294">
                  <c:v>-825.74</c:v>
                </c:pt>
                <c:pt idx="295">
                  <c:v>-687.74</c:v>
                </c:pt>
                <c:pt idx="296">
                  <c:v>-323.55</c:v>
                </c:pt>
                <c:pt idx="297">
                  <c:v>-49.13</c:v>
                </c:pt>
                <c:pt idx="298">
                  <c:v>71.53</c:v>
                </c:pt>
                <c:pt idx="299">
                  <c:v>3.11</c:v>
                </c:pt>
                <c:pt idx="300">
                  <c:v>-150.15</c:v>
                </c:pt>
                <c:pt idx="301">
                  <c:v>-306.76</c:v>
                </c:pt>
                <c:pt idx="302">
                  <c:v>-340.33</c:v>
                </c:pt>
                <c:pt idx="303">
                  <c:v>-198.61</c:v>
                </c:pt>
                <c:pt idx="304">
                  <c:v>-172.91</c:v>
                </c:pt>
                <c:pt idx="305">
                  <c:v>-110.41</c:v>
                </c:pt>
                <c:pt idx="306">
                  <c:v>187.26</c:v>
                </c:pt>
                <c:pt idx="307">
                  <c:v>531.19000000000005</c:v>
                </c:pt>
                <c:pt idx="308">
                  <c:v>519.84</c:v>
                </c:pt>
                <c:pt idx="309">
                  <c:v>401.18</c:v>
                </c:pt>
                <c:pt idx="310">
                  <c:v>-261.72000000000003</c:v>
                </c:pt>
                <c:pt idx="311">
                  <c:v>-1115.3599999999999</c:v>
                </c:pt>
                <c:pt idx="312">
                  <c:v>-921.14</c:v>
                </c:pt>
                <c:pt idx="313">
                  <c:v>-1045.47</c:v>
                </c:pt>
                <c:pt idx="314">
                  <c:v>-1106.75</c:v>
                </c:pt>
                <c:pt idx="315">
                  <c:v>-1040.1600000000001</c:v>
                </c:pt>
                <c:pt idx="316">
                  <c:v>-682.5</c:v>
                </c:pt>
                <c:pt idx="317">
                  <c:v>-358.03</c:v>
                </c:pt>
                <c:pt idx="318">
                  <c:v>-148.19</c:v>
                </c:pt>
                <c:pt idx="319">
                  <c:v>17.46</c:v>
                </c:pt>
                <c:pt idx="320">
                  <c:v>66.83</c:v>
                </c:pt>
                <c:pt idx="321">
                  <c:v>35.340000000000003</c:v>
                </c:pt>
                <c:pt idx="322">
                  <c:v>-12.02</c:v>
                </c:pt>
                <c:pt idx="323">
                  <c:v>-37.229999999999997</c:v>
                </c:pt>
                <c:pt idx="324">
                  <c:v>-24.41</c:v>
                </c:pt>
                <c:pt idx="325">
                  <c:v>-42.42</c:v>
                </c:pt>
                <c:pt idx="326">
                  <c:v>-17.09</c:v>
                </c:pt>
                <c:pt idx="327">
                  <c:v>-14.59</c:v>
                </c:pt>
                <c:pt idx="328">
                  <c:v>-339.11</c:v>
                </c:pt>
                <c:pt idx="329">
                  <c:v>-681.82</c:v>
                </c:pt>
                <c:pt idx="330">
                  <c:v>-575.13</c:v>
                </c:pt>
                <c:pt idx="331">
                  <c:v>-704.22</c:v>
                </c:pt>
                <c:pt idx="332">
                  <c:v>-983.28</c:v>
                </c:pt>
                <c:pt idx="333">
                  <c:v>-932.92</c:v>
                </c:pt>
                <c:pt idx="334">
                  <c:v>-697.63</c:v>
                </c:pt>
                <c:pt idx="335">
                  <c:v>-677.8</c:v>
                </c:pt>
                <c:pt idx="336">
                  <c:v>-511.35</c:v>
                </c:pt>
                <c:pt idx="337">
                  <c:v>-313.77999999999997</c:v>
                </c:pt>
                <c:pt idx="338">
                  <c:v>-212.89</c:v>
                </c:pt>
                <c:pt idx="339">
                  <c:v>-197.14</c:v>
                </c:pt>
                <c:pt idx="340">
                  <c:v>-140.81</c:v>
                </c:pt>
                <c:pt idx="341">
                  <c:v>-153.93</c:v>
                </c:pt>
                <c:pt idx="342">
                  <c:v>-159.41999999999999</c:v>
                </c:pt>
                <c:pt idx="343">
                  <c:v>-15.56</c:v>
                </c:pt>
                <c:pt idx="344">
                  <c:v>16.97</c:v>
                </c:pt>
                <c:pt idx="345">
                  <c:v>4.46</c:v>
                </c:pt>
                <c:pt idx="346">
                  <c:v>54.81</c:v>
                </c:pt>
                <c:pt idx="347">
                  <c:v>301.45</c:v>
                </c:pt>
                <c:pt idx="348">
                  <c:v>470.4</c:v>
                </c:pt>
                <c:pt idx="349">
                  <c:v>-421.94</c:v>
                </c:pt>
                <c:pt idx="350">
                  <c:v>-354.98</c:v>
                </c:pt>
                <c:pt idx="351">
                  <c:v>-604.37</c:v>
                </c:pt>
                <c:pt idx="352">
                  <c:v>-929.81</c:v>
                </c:pt>
                <c:pt idx="353">
                  <c:v>-1236.45</c:v>
                </c:pt>
                <c:pt idx="354">
                  <c:v>-1023.07</c:v>
                </c:pt>
                <c:pt idx="355">
                  <c:v>-798.46</c:v>
                </c:pt>
                <c:pt idx="356">
                  <c:v>-408.2</c:v>
                </c:pt>
                <c:pt idx="357">
                  <c:v>-8.3000000000000007</c:v>
                </c:pt>
                <c:pt idx="358">
                  <c:v>193.66</c:v>
                </c:pt>
                <c:pt idx="359">
                  <c:v>204.04</c:v>
                </c:pt>
                <c:pt idx="360">
                  <c:v>91.19</c:v>
                </c:pt>
                <c:pt idx="361">
                  <c:v>-69.819999999999993</c:v>
                </c:pt>
                <c:pt idx="362">
                  <c:v>-191.96</c:v>
                </c:pt>
                <c:pt idx="363">
                  <c:v>-187.07</c:v>
                </c:pt>
                <c:pt idx="364">
                  <c:v>-43.15</c:v>
                </c:pt>
                <c:pt idx="365">
                  <c:v>151.12</c:v>
                </c:pt>
                <c:pt idx="366">
                  <c:v>331.85</c:v>
                </c:pt>
                <c:pt idx="367">
                  <c:v>397.64</c:v>
                </c:pt>
                <c:pt idx="368">
                  <c:v>254.33</c:v>
                </c:pt>
                <c:pt idx="369">
                  <c:v>74.52</c:v>
                </c:pt>
                <c:pt idx="370">
                  <c:v>-144.84</c:v>
                </c:pt>
                <c:pt idx="371">
                  <c:v>-683.65</c:v>
                </c:pt>
                <c:pt idx="372">
                  <c:v>-498.41</c:v>
                </c:pt>
                <c:pt idx="373">
                  <c:v>-619.80999999999995</c:v>
                </c:pt>
                <c:pt idx="374">
                  <c:v>-638.98</c:v>
                </c:pt>
                <c:pt idx="375">
                  <c:v>-593.14</c:v>
                </c:pt>
                <c:pt idx="376">
                  <c:v>-237</c:v>
                </c:pt>
                <c:pt idx="377">
                  <c:v>139.47</c:v>
                </c:pt>
                <c:pt idx="378">
                  <c:v>323.43</c:v>
                </c:pt>
                <c:pt idx="379">
                  <c:v>309.57</c:v>
                </c:pt>
                <c:pt idx="380">
                  <c:v>134.52000000000001</c:v>
                </c:pt>
                <c:pt idx="381">
                  <c:v>60.3</c:v>
                </c:pt>
                <c:pt idx="382">
                  <c:v>77.58</c:v>
                </c:pt>
                <c:pt idx="383">
                  <c:v>12.08</c:v>
                </c:pt>
                <c:pt idx="384">
                  <c:v>-11.72</c:v>
                </c:pt>
                <c:pt idx="385">
                  <c:v>192.69</c:v>
                </c:pt>
                <c:pt idx="386">
                  <c:v>487.98</c:v>
                </c:pt>
                <c:pt idx="387">
                  <c:v>624.27</c:v>
                </c:pt>
                <c:pt idx="388">
                  <c:v>294.62</c:v>
                </c:pt>
                <c:pt idx="389">
                  <c:v>648.86</c:v>
                </c:pt>
                <c:pt idx="390">
                  <c:v>883.79</c:v>
                </c:pt>
                <c:pt idx="391">
                  <c:v>-182.98</c:v>
                </c:pt>
                <c:pt idx="392">
                  <c:v>-633.48</c:v>
                </c:pt>
                <c:pt idx="393">
                  <c:v>-549.38</c:v>
                </c:pt>
                <c:pt idx="394">
                  <c:v>-398.19</c:v>
                </c:pt>
                <c:pt idx="395">
                  <c:v>229.49</c:v>
                </c:pt>
                <c:pt idx="396">
                  <c:v>650.88</c:v>
                </c:pt>
                <c:pt idx="397">
                  <c:v>850.46</c:v>
                </c:pt>
                <c:pt idx="398">
                  <c:v>753.6</c:v>
                </c:pt>
                <c:pt idx="399">
                  <c:v>530.58000000000004</c:v>
                </c:pt>
                <c:pt idx="400">
                  <c:v>372.07</c:v>
                </c:pt>
                <c:pt idx="401">
                  <c:v>262.82</c:v>
                </c:pt>
                <c:pt idx="402">
                  <c:v>52.67</c:v>
                </c:pt>
                <c:pt idx="403">
                  <c:v>-12.63</c:v>
                </c:pt>
                <c:pt idx="404">
                  <c:v>190.12</c:v>
                </c:pt>
                <c:pt idx="405">
                  <c:v>486.45</c:v>
                </c:pt>
                <c:pt idx="406">
                  <c:v>612.91999999999996</c:v>
                </c:pt>
                <c:pt idx="407">
                  <c:v>399.84</c:v>
                </c:pt>
                <c:pt idx="408">
                  <c:v>330.32</c:v>
                </c:pt>
                <c:pt idx="409">
                  <c:v>702.09</c:v>
                </c:pt>
                <c:pt idx="410">
                  <c:v>889.04</c:v>
                </c:pt>
                <c:pt idx="411">
                  <c:v>122.99</c:v>
                </c:pt>
                <c:pt idx="412">
                  <c:v>-635.30999999999995</c:v>
                </c:pt>
                <c:pt idx="413">
                  <c:v>-817.87</c:v>
                </c:pt>
                <c:pt idx="414">
                  <c:v>-462.22</c:v>
                </c:pt>
                <c:pt idx="415">
                  <c:v>-47.18</c:v>
                </c:pt>
                <c:pt idx="416">
                  <c:v>257.14</c:v>
                </c:pt>
                <c:pt idx="417">
                  <c:v>479.8</c:v>
                </c:pt>
                <c:pt idx="418">
                  <c:v>387.02</c:v>
                </c:pt>
                <c:pt idx="419">
                  <c:v>176.7</c:v>
                </c:pt>
                <c:pt idx="420">
                  <c:v>-7.57</c:v>
                </c:pt>
                <c:pt idx="421">
                  <c:v>-65.61</c:v>
                </c:pt>
                <c:pt idx="422">
                  <c:v>-123.11</c:v>
                </c:pt>
                <c:pt idx="423">
                  <c:v>-232.6</c:v>
                </c:pt>
                <c:pt idx="424">
                  <c:v>-204.35</c:v>
                </c:pt>
                <c:pt idx="425">
                  <c:v>-41.99</c:v>
                </c:pt>
                <c:pt idx="426">
                  <c:v>200.87</c:v>
                </c:pt>
                <c:pt idx="427">
                  <c:v>444.15</c:v>
                </c:pt>
                <c:pt idx="428">
                  <c:v>462.59</c:v>
                </c:pt>
                <c:pt idx="429">
                  <c:v>412.96</c:v>
                </c:pt>
                <c:pt idx="430">
                  <c:v>193.24</c:v>
                </c:pt>
                <c:pt idx="431">
                  <c:v>-748.23</c:v>
                </c:pt>
                <c:pt idx="432">
                  <c:v>-897.46</c:v>
                </c:pt>
                <c:pt idx="433">
                  <c:v>-749.63</c:v>
                </c:pt>
                <c:pt idx="434">
                  <c:v>-682.5</c:v>
                </c:pt>
                <c:pt idx="435">
                  <c:v>-360.41</c:v>
                </c:pt>
                <c:pt idx="436">
                  <c:v>17.579999999999998</c:v>
                </c:pt>
                <c:pt idx="437">
                  <c:v>254.58</c:v>
                </c:pt>
                <c:pt idx="438">
                  <c:v>325.38</c:v>
                </c:pt>
                <c:pt idx="439">
                  <c:v>172</c:v>
                </c:pt>
                <c:pt idx="440">
                  <c:v>-22.46</c:v>
                </c:pt>
                <c:pt idx="441">
                  <c:v>-21.24</c:v>
                </c:pt>
                <c:pt idx="442">
                  <c:v>24.29</c:v>
                </c:pt>
                <c:pt idx="443">
                  <c:v>32.53</c:v>
                </c:pt>
                <c:pt idx="444">
                  <c:v>139.59</c:v>
                </c:pt>
                <c:pt idx="445">
                  <c:v>341.61</c:v>
                </c:pt>
                <c:pt idx="446">
                  <c:v>510.44</c:v>
                </c:pt>
                <c:pt idx="447">
                  <c:v>462.89</c:v>
                </c:pt>
                <c:pt idx="448">
                  <c:v>-16.05</c:v>
                </c:pt>
                <c:pt idx="449">
                  <c:v>92.04</c:v>
                </c:pt>
                <c:pt idx="450">
                  <c:v>-218.63</c:v>
                </c:pt>
                <c:pt idx="451">
                  <c:v>-1069.46</c:v>
                </c:pt>
                <c:pt idx="452">
                  <c:v>-1047</c:v>
                </c:pt>
                <c:pt idx="453">
                  <c:v>-1032.47</c:v>
                </c:pt>
                <c:pt idx="454">
                  <c:v>-744.26</c:v>
                </c:pt>
                <c:pt idx="455">
                  <c:v>-289.55</c:v>
                </c:pt>
                <c:pt idx="456">
                  <c:v>63.66</c:v>
                </c:pt>
                <c:pt idx="457">
                  <c:v>266.72000000000003</c:v>
                </c:pt>
                <c:pt idx="458">
                  <c:v>349.79</c:v>
                </c:pt>
                <c:pt idx="459">
                  <c:v>254.76</c:v>
                </c:pt>
                <c:pt idx="460">
                  <c:v>173.34</c:v>
                </c:pt>
                <c:pt idx="461">
                  <c:v>112.18</c:v>
                </c:pt>
                <c:pt idx="462">
                  <c:v>216.13</c:v>
                </c:pt>
                <c:pt idx="463">
                  <c:v>579.9</c:v>
                </c:pt>
                <c:pt idx="464">
                  <c:v>1057.01</c:v>
                </c:pt>
                <c:pt idx="465">
                  <c:v>1327.39</c:v>
                </c:pt>
                <c:pt idx="466">
                  <c:v>1423.16</c:v>
                </c:pt>
                <c:pt idx="467">
                  <c:v>885.56</c:v>
                </c:pt>
                <c:pt idx="468">
                  <c:v>303.77</c:v>
                </c:pt>
                <c:pt idx="469">
                  <c:v>-1099.1199999999999</c:v>
                </c:pt>
                <c:pt idx="470">
                  <c:v>-347.35</c:v>
                </c:pt>
                <c:pt idx="471">
                  <c:v>-363.46</c:v>
                </c:pt>
                <c:pt idx="472">
                  <c:v>-332.89</c:v>
                </c:pt>
                <c:pt idx="473">
                  <c:v>-137.76</c:v>
                </c:pt>
                <c:pt idx="474">
                  <c:v>-92.77</c:v>
                </c:pt>
                <c:pt idx="475">
                  <c:v>-56.09</c:v>
                </c:pt>
                <c:pt idx="476">
                  <c:v>-50.72</c:v>
                </c:pt>
                <c:pt idx="477">
                  <c:v>-34.42</c:v>
                </c:pt>
                <c:pt idx="478">
                  <c:v>-104.98</c:v>
                </c:pt>
                <c:pt idx="479">
                  <c:v>38.33</c:v>
                </c:pt>
                <c:pt idx="480">
                  <c:v>25.27</c:v>
                </c:pt>
                <c:pt idx="481">
                  <c:v>95.83</c:v>
                </c:pt>
                <c:pt idx="482">
                  <c:v>165.16</c:v>
                </c:pt>
                <c:pt idx="483">
                  <c:v>275.7</c:v>
                </c:pt>
                <c:pt idx="484">
                  <c:v>294.49</c:v>
                </c:pt>
                <c:pt idx="485">
                  <c:v>460.02</c:v>
                </c:pt>
                <c:pt idx="486">
                  <c:v>163.02000000000001</c:v>
                </c:pt>
                <c:pt idx="487">
                  <c:v>96.92</c:v>
                </c:pt>
                <c:pt idx="488">
                  <c:v>137.57</c:v>
                </c:pt>
                <c:pt idx="489">
                  <c:v>261.83999999999997</c:v>
                </c:pt>
                <c:pt idx="490">
                  <c:v>125.79</c:v>
                </c:pt>
                <c:pt idx="491">
                  <c:v>-12.08</c:v>
                </c:pt>
                <c:pt idx="492">
                  <c:v>-142.09</c:v>
                </c:pt>
                <c:pt idx="493">
                  <c:v>88.81</c:v>
                </c:pt>
                <c:pt idx="494">
                  <c:v>-154.6</c:v>
                </c:pt>
                <c:pt idx="495">
                  <c:v>-72.02</c:v>
                </c:pt>
                <c:pt idx="496">
                  <c:v>-4.6399999999999997</c:v>
                </c:pt>
                <c:pt idx="497">
                  <c:v>-4.82</c:v>
                </c:pt>
                <c:pt idx="498">
                  <c:v>-5.31</c:v>
                </c:pt>
                <c:pt idx="499">
                  <c:v>-6.47</c:v>
                </c:pt>
                <c:pt idx="500">
                  <c:v>-5.98</c:v>
                </c:pt>
                <c:pt idx="501">
                  <c:v>-4.9400000000000004</c:v>
                </c:pt>
                <c:pt idx="502">
                  <c:v>-3.17</c:v>
                </c:pt>
                <c:pt idx="503">
                  <c:v>-6.04</c:v>
                </c:pt>
                <c:pt idx="504">
                  <c:v>-4.2699999999999996</c:v>
                </c:pt>
                <c:pt idx="505">
                  <c:v>-2.08</c:v>
                </c:pt>
                <c:pt idx="506">
                  <c:v>-2.62</c:v>
                </c:pt>
                <c:pt idx="507">
                  <c:v>-4.2699999999999996</c:v>
                </c:pt>
                <c:pt idx="508">
                  <c:v>-2.0099999999999998</c:v>
                </c:pt>
                <c:pt idx="509">
                  <c:v>-5.86</c:v>
                </c:pt>
                <c:pt idx="510">
                  <c:v>-4.33</c:v>
                </c:pt>
                <c:pt idx="511">
                  <c:v>-4.21</c:v>
                </c:pt>
                <c:pt idx="512">
                  <c:v>-4.88</c:v>
                </c:pt>
                <c:pt idx="513">
                  <c:v>-5.74</c:v>
                </c:pt>
                <c:pt idx="514">
                  <c:v>-3.91</c:v>
                </c:pt>
                <c:pt idx="515">
                  <c:v>-3.78</c:v>
                </c:pt>
                <c:pt idx="516">
                  <c:v>-3.91</c:v>
                </c:pt>
                <c:pt idx="517">
                  <c:v>-5.37</c:v>
                </c:pt>
                <c:pt idx="518">
                  <c:v>-6.23</c:v>
                </c:pt>
                <c:pt idx="519">
                  <c:v>-3.97</c:v>
                </c:pt>
                <c:pt idx="520">
                  <c:v>-5.74</c:v>
                </c:pt>
                <c:pt idx="521">
                  <c:v>-4.88</c:v>
                </c:pt>
                <c:pt idx="522">
                  <c:v>-3.36</c:v>
                </c:pt>
                <c:pt idx="523">
                  <c:v>-2.56</c:v>
                </c:pt>
                <c:pt idx="524">
                  <c:v>-4.9400000000000004</c:v>
                </c:pt>
                <c:pt idx="525">
                  <c:v>-4.33</c:v>
                </c:pt>
                <c:pt idx="526">
                  <c:v>-4.58</c:v>
                </c:pt>
                <c:pt idx="527">
                  <c:v>-3.42</c:v>
                </c:pt>
                <c:pt idx="528">
                  <c:v>-4.7</c:v>
                </c:pt>
                <c:pt idx="529">
                  <c:v>-5.07</c:v>
                </c:pt>
                <c:pt idx="530">
                  <c:v>-3.42</c:v>
                </c:pt>
                <c:pt idx="531">
                  <c:v>-2.2599999999999998</c:v>
                </c:pt>
                <c:pt idx="532">
                  <c:v>-3.54</c:v>
                </c:pt>
                <c:pt idx="533">
                  <c:v>-3.6</c:v>
                </c:pt>
                <c:pt idx="534">
                  <c:v>-4.33</c:v>
                </c:pt>
                <c:pt idx="535">
                  <c:v>-6.96</c:v>
                </c:pt>
                <c:pt idx="536">
                  <c:v>-4.9400000000000004</c:v>
                </c:pt>
                <c:pt idx="537">
                  <c:v>-3.91</c:v>
                </c:pt>
                <c:pt idx="538">
                  <c:v>-5.31</c:v>
                </c:pt>
                <c:pt idx="539">
                  <c:v>-4.58</c:v>
                </c:pt>
                <c:pt idx="540">
                  <c:v>-2.93</c:v>
                </c:pt>
                <c:pt idx="541">
                  <c:v>-4.46</c:v>
                </c:pt>
                <c:pt idx="542">
                  <c:v>-3.85</c:v>
                </c:pt>
                <c:pt idx="543">
                  <c:v>-3.97</c:v>
                </c:pt>
                <c:pt idx="544">
                  <c:v>-5.07</c:v>
                </c:pt>
                <c:pt idx="545">
                  <c:v>-5.19</c:v>
                </c:pt>
                <c:pt idx="546">
                  <c:v>-3.66</c:v>
                </c:pt>
                <c:pt idx="547">
                  <c:v>-4.9400000000000004</c:v>
                </c:pt>
                <c:pt idx="548">
                  <c:v>-3.78</c:v>
                </c:pt>
                <c:pt idx="549">
                  <c:v>-6.53</c:v>
                </c:pt>
                <c:pt idx="550">
                  <c:v>-4.5199999999999996</c:v>
                </c:pt>
                <c:pt idx="551">
                  <c:v>-2.99</c:v>
                </c:pt>
                <c:pt idx="552">
                  <c:v>-4.09</c:v>
                </c:pt>
                <c:pt idx="553">
                  <c:v>-3.05</c:v>
                </c:pt>
                <c:pt idx="554">
                  <c:v>-4.09</c:v>
                </c:pt>
                <c:pt idx="555">
                  <c:v>-3.97</c:v>
                </c:pt>
                <c:pt idx="556">
                  <c:v>-4.76</c:v>
                </c:pt>
                <c:pt idx="557">
                  <c:v>-5.19</c:v>
                </c:pt>
                <c:pt idx="558">
                  <c:v>-5.98</c:v>
                </c:pt>
                <c:pt idx="559">
                  <c:v>-3.48</c:v>
                </c:pt>
                <c:pt idx="560">
                  <c:v>-2.44</c:v>
                </c:pt>
                <c:pt idx="561">
                  <c:v>-1.95</c:v>
                </c:pt>
                <c:pt idx="562">
                  <c:v>-5.62</c:v>
                </c:pt>
                <c:pt idx="563">
                  <c:v>-4.82</c:v>
                </c:pt>
                <c:pt idx="564">
                  <c:v>-4.2699999999999996</c:v>
                </c:pt>
                <c:pt idx="565">
                  <c:v>-5</c:v>
                </c:pt>
                <c:pt idx="566">
                  <c:v>-3.42</c:v>
                </c:pt>
                <c:pt idx="567">
                  <c:v>-2.14</c:v>
                </c:pt>
                <c:pt idx="568">
                  <c:v>-3.85</c:v>
                </c:pt>
                <c:pt idx="569">
                  <c:v>-5.31</c:v>
                </c:pt>
                <c:pt idx="570">
                  <c:v>-3.23</c:v>
                </c:pt>
                <c:pt idx="571">
                  <c:v>-4.21</c:v>
                </c:pt>
                <c:pt idx="572">
                  <c:v>-5.98</c:v>
                </c:pt>
                <c:pt idx="573">
                  <c:v>-6.59</c:v>
                </c:pt>
                <c:pt idx="574">
                  <c:v>-2.99</c:v>
                </c:pt>
                <c:pt idx="575">
                  <c:v>-4.7</c:v>
                </c:pt>
                <c:pt idx="576">
                  <c:v>-3.66</c:v>
                </c:pt>
                <c:pt idx="577">
                  <c:v>-4.7</c:v>
                </c:pt>
                <c:pt idx="578">
                  <c:v>-5.43</c:v>
                </c:pt>
                <c:pt idx="579">
                  <c:v>-4.21</c:v>
                </c:pt>
                <c:pt idx="580">
                  <c:v>-3.11</c:v>
                </c:pt>
                <c:pt idx="581">
                  <c:v>-4.3899999999999997</c:v>
                </c:pt>
                <c:pt idx="582">
                  <c:v>-4.7</c:v>
                </c:pt>
                <c:pt idx="583">
                  <c:v>-5.55</c:v>
                </c:pt>
                <c:pt idx="584">
                  <c:v>-5.31</c:v>
                </c:pt>
                <c:pt idx="585">
                  <c:v>-5.92</c:v>
                </c:pt>
                <c:pt idx="586">
                  <c:v>-5.07</c:v>
                </c:pt>
                <c:pt idx="587">
                  <c:v>-4.7</c:v>
                </c:pt>
                <c:pt idx="588">
                  <c:v>-2.14</c:v>
                </c:pt>
                <c:pt idx="589">
                  <c:v>-3.36</c:v>
                </c:pt>
                <c:pt idx="590">
                  <c:v>-4.1500000000000004</c:v>
                </c:pt>
                <c:pt idx="591">
                  <c:v>-8.24</c:v>
                </c:pt>
                <c:pt idx="592">
                  <c:v>-4.3899999999999997</c:v>
                </c:pt>
                <c:pt idx="593">
                  <c:v>-3.72</c:v>
                </c:pt>
                <c:pt idx="594">
                  <c:v>-3.66</c:v>
                </c:pt>
                <c:pt idx="595">
                  <c:v>-6.59</c:v>
                </c:pt>
                <c:pt idx="596">
                  <c:v>-1.95</c:v>
                </c:pt>
                <c:pt idx="597">
                  <c:v>-3.85</c:v>
                </c:pt>
                <c:pt idx="598">
                  <c:v>-1.1599999999999999</c:v>
                </c:pt>
                <c:pt idx="599">
                  <c:v>-3.48</c:v>
                </c:pt>
                <c:pt idx="600">
                  <c:v>-5.49</c:v>
                </c:pt>
                <c:pt idx="601">
                  <c:v>-4.3899999999999997</c:v>
                </c:pt>
                <c:pt idx="602">
                  <c:v>-2.3199999999999998</c:v>
                </c:pt>
                <c:pt idx="603">
                  <c:v>-4.76</c:v>
                </c:pt>
                <c:pt idx="604">
                  <c:v>-3.17</c:v>
                </c:pt>
                <c:pt idx="605">
                  <c:v>-6.1</c:v>
                </c:pt>
                <c:pt idx="606">
                  <c:v>-3.66</c:v>
                </c:pt>
                <c:pt idx="607">
                  <c:v>-1.59</c:v>
                </c:pt>
                <c:pt idx="608">
                  <c:v>-1.34</c:v>
                </c:pt>
                <c:pt idx="609">
                  <c:v>-3.6</c:v>
                </c:pt>
                <c:pt idx="610">
                  <c:v>-7.2</c:v>
                </c:pt>
                <c:pt idx="611">
                  <c:v>-6.65</c:v>
                </c:pt>
                <c:pt idx="612">
                  <c:v>-2.69</c:v>
                </c:pt>
                <c:pt idx="613">
                  <c:v>-4.9400000000000004</c:v>
                </c:pt>
                <c:pt idx="614">
                  <c:v>-4.9400000000000004</c:v>
                </c:pt>
                <c:pt idx="615">
                  <c:v>-3.72</c:v>
                </c:pt>
                <c:pt idx="616">
                  <c:v>-4.82</c:v>
                </c:pt>
                <c:pt idx="617">
                  <c:v>-4.9400000000000004</c:v>
                </c:pt>
                <c:pt idx="618">
                  <c:v>-4.33</c:v>
                </c:pt>
                <c:pt idx="619">
                  <c:v>-3.05</c:v>
                </c:pt>
                <c:pt idx="620">
                  <c:v>-7.39</c:v>
                </c:pt>
                <c:pt idx="621">
                  <c:v>-5.92</c:v>
                </c:pt>
                <c:pt idx="622">
                  <c:v>-4.2699999999999996</c:v>
                </c:pt>
                <c:pt idx="623">
                  <c:v>-3.91</c:v>
                </c:pt>
                <c:pt idx="624">
                  <c:v>-2.38</c:v>
                </c:pt>
                <c:pt idx="625">
                  <c:v>-5.92</c:v>
                </c:pt>
                <c:pt idx="626">
                  <c:v>-4.9400000000000004</c:v>
                </c:pt>
                <c:pt idx="627">
                  <c:v>-5.86</c:v>
                </c:pt>
                <c:pt idx="628">
                  <c:v>-3.11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C-E846-B4EB-318FE3E84167}"/>
            </c:ext>
          </c:extLst>
        </c:ser>
        <c:ser>
          <c:idx val="1"/>
          <c:order val="1"/>
          <c:tx>
            <c:strRef>
              <c:f>Stacy!$C$9</c:f>
              <c:strCache>
                <c:ptCount val="1"/>
                <c:pt idx="0">
                  <c:v>y acceleartion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Stacy!$C$10:$C$638</c:f>
              <c:numCache>
                <c:formatCode>General</c:formatCode>
                <c:ptCount val="629"/>
                <c:pt idx="0">
                  <c:v>-52.67</c:v>
                </c:pt>
                <c:pt idx="1">
                  <c:v>-35.159999999999997</c:v>
                </c:pt>
                <c:pt idx="2">
                  <c:v>-52.49</c:v>
                </c:pt>
                <c:pt idx="3">
                  <c:v>-13.73</c:v>
                </c:pt>
                <c:pt idx="4">
                  <c:v>-36.25</c:v>
                </c:pt>
                <c:pt idx="5">
                  <c:v>-61.28</c:v>
                </c:pt>
                <c:pt idx="6">
                  <c:v>-59.39</c:v>
                </c:pt>
                <c:pt idx="7">
                  <c:v>-30.15</c:v>
                </c:pt>
                <c:pt idx="8">
                  <c:v>-47.49</c:v>
                </c:pt>
                <c:pt idx="9">
                  <c:v>-101.32</c:v>
                </c:pt>
                <c:pt idx="10">
                  <c:v>-85.08</c:v>
                </c:pt>
                <c:pt idx="11">
                  <c:v>-142.63999999999999</c:v>
                </c:pt>
                <c:pt idx="12">
                  <c:v>-237.37</c:v>
                </c:pt>
                <c:pt idx="13">
                  <c:v>-254.58</c:v>
                </c:pt>
                <c:pt idx="14">
                  <c:v>-170.59</c:v>
                </c:pt>
                <c:pt idx="15">
                  <c:v>-151.86000000000001</c:v>
                </c:pt>
                <c:pt idx="16">
                  <c:v>-227.78</c:v>
                </c:pt>
                <c:pt idx="17">
                  <c:v>-274.41000000000003</c:v>
                </c:pt>
                <c:pt idx="18">
                  <c:v>-266.72000000000003</c:v>
                </c:pt>
                <c:pt idx="19">
                  <c:v>-200.74</c:v>
                </c:pt>
                <c:pt idx="20">
                  <c:v>-130.80000000000001</c:v>
                </c:pt>
                <c:pt idx="21">
                  <c:v>-156.07</c:v>
                </c:pt>
                <c:pt idx="22">
                  <c:v>-270.45</c:v>
                </c:pt>
                <c:pt idx="23">
                  <c:v>-297.61</c:v>
                </c:pt>
                <c:pt idx="24">
                  <c:v>-218.2</c:v>
                </c:pt>
                <c:pt idx="25">
                  <c:v>-130.19</c:v>
                </c:pt>
                <c:pt idx="26">
                  <c:v>-230.41</c:v>
                </c:pt>
                <c:pt idx="27">
                  <c:v>-282.23</c:v>
                </c:pt>
                <c:pt idx="28">
                  <c:v>-739.32</c:v>
                </c:pt>
                <c:pt idx="29">
                  <c:v>-420.1</c:v>
                </c:pt>
                <c:pt idx="30">
                  <c:v>-139.88999999999999</c:v>
                </c:pt>
                <c:pt idx="31">
                  <c:v>-429.26</c:v>
                </c:pt>
                <c:pt idx="32">
                  <c:v>-949.46</c:v>
                </c:pt>
                <c:pt idx="33">
                  <c:v>-971.68</c:v>
                </c:pt>
                <c:pt idx="34">
                  <c:v>-274.35000000000002</c:v>
                </c:pt>
                <c:pt idx="35">
                  <c:v>210.21</c:v>
                </c:pt>
                <c:pt idx="36">
                  <c:v>237.24</c:v>
                </c:pt>
                <c:pt idx="37">
                  <c:v>76.540000000000006</c:v>
                </c:pt>
                <c:pt idx="38">
                  <c:v>63.54</c:v>
                </c:pt>
                <c:pt idx="39">
                  <c:v>165.28</c:v>
                </c:pt>
                <c:pt idx="40">
                  <c:v>232.54</c:v>
                </c:pt>
                <c:pt idx="41">
                  <c:v>249.51</c:v>
                </c:pt>
                <c:pt idx="42">
                  <c:v>-67.81</c:v>
                </c:pt>
                <c:pt idx="43">
                  <c:v>-727.48</c:v>
                </c:pt>
                <c:pt idx="44">
                  <c:v>-894.35</c:v>
                </c:pt>
                <c:pt idx="45">
                  <c:v>-709.78</c:v>
                </c:pt>
                <c:pt idx="46">
                  <c:v>-795.29</c:v>
                </c:pt>
                <c:pt idx="47">
                  <c:v>-1069.03</c:v>
                </c:pt>
                <c:pt idx="48">
                  <c:v>-868.23</c:v>
                </c:pt>
                <c:pt idx="49">
                  <c:v>-479.43</c:v>
                </c:pt>
                <c:pt idx="50">
                  <c:v>-64.150000000000006</c:v>
                </c:pt>
                <c:pt idx="51">
                  <c:v>288.39</c:v>
                </c:pt>
                <c:pt idx="52">
                  <c:v>436.16</c:v>
                </c:pt>
                <c:pt idx="53">
                  <c:v>399.54</c:v>
                </c:pt>
                <c:pt idx="54">
                  <c:v>372.19</c:v>
                </c:pt>
                <c:pt idx="55">
                  <c:v>323.67</c:v>
                </c:pt>
                <c:pt idx="56">
                  <c:v>244.87</c:v>
                </c:pt>
                <c:pt idx="57">
                  <c:v>-308.04000000000002</c:v>
                </c:pt>
                <c:pt idx="58">
                  <c:v>-704.16</c:v>
                </c:pt>
                <c:pt idx="59">
                  <c:v>-856.38</c:v>
                </c:pt>
                <c:pt idx="60">
                  <c:v>-930.05</c:v>
                </c:pt>
                <c:pt idx="61">
                  <c:v>-980.16</c:v>
                </c:pt>
                <c:pt idx="62">
                  <c:v>-1417.91</c:v>
                </c:pt>
                <c:pt idx="63">
                  <c:v>-1346.98</c:v>
                </c:pt>
                <c:pt idx="64">
                  <c:v>-1203.25</c:v>
                </c:pt>
                <c:pt idx="65">
                  <c:v>-1179.75</c:v>
                </c:pt>
                <c:pt idx="66">
                  <c:v>-730.9</c:v>
                </c:pt>
                <c:pt idx="67">
                  <c:v>-183.9</c:v>
                </c:pt>
                <c:pt idx="68">
                  <c:v>81.12</c:v>
                </c:pt>
                <c:pt idx="69">
                  <c:v>324.77</c:v>
                </c:pt>
                <c:pt idx="70">
                  <c:v>541.02</c:v>
                </c:pt>
                <c:pt idx="71">
                  <c:v>678.71</c:v>
                </c:pt>
                <c:pt idx="72">
                  <c:v>633.48</c:v>
                </c:pt>
                <c:pt idx="73">
                  <c:v>279.3</c:v>
                </c:pt>
                <c:pt idx="74">
                  <c:v>25.45</c:v>
                </c:pt>
                <c:pt idx="75">
                  <c:v>-146.30000000000001</c:v>
                </c:pt>
                <c:pt idx="76">
                  <c:v>-408.45</c:v>
                </c:pt>
                <c:pt idx="77">
                  <c:v>-376.46</c:v>
                </c:pt>
                <c:pt idx="78">
                  <c:v>-586.49</c:v>
                </c:pt>
                <c:pt idx="79">
                  <c:v>-391.72</c:v>
                </c:pt>
                <c:pt idx="80">
                  <c:v>-685.18</c:v>
                </c:pt>
                <c:pt idx="81">
                  <c:v>-945.01</c:v>
                </c:pt>
                <c:pt idx="82">
                  <c:v>-892.09</c:v>
                </c:pt>
                <c:pt idx="83">
                  <c:v>-619.92999999999995</c:v>
                </c:pt>
                <c:pt idx="84">
                  <c:v>-283.08</c:v>
                </c:pt>
                <c:pt idx="85">
                  <c:v>-48.77</c:v>
                </c:pt>
                <c:pt idx="86">
                  <c:v>-77.03</c:v>
                </c:pt>
                <c:pt idx="87">
                  <c:v>-27.34</c:v>
                </c:pt>
                <c:pt idx="88">
                  <c:v>146.30000000000001</c:v>
                </c:pt>
                <c:pt idx="89">
                  <c:v>294.68</c:v>
                </c:pt>
                <c:pt idx="90">
                  <c:v>285.16000000000003</c:v>
                </c:pt>
                <c:pt idx="91">
                  <c:v>295.83999999999997</c:v>
                </c:pt>
                <c:pt idx="92">
                  <c:v>357.48</c:v>
                </c:pt>
                <c:pt idx="93">
                  <c:v>179.93</c:v>
                </c:pt>
                <c:pt idx="94">
                  <c:v>-42.54</c:v>
                </c:pt>
                <c:pt idx="95">
                  <c:v>502.08</c:v>
                </c:pt>
                <c:pt idx="96">
                  <c:v>572.80999999999995</c:v>
                </c:pt>
                <c:pt idx="97">
                  <c:v>-935.24</c:v>
                </c:pt>
                <c:pt idx="98">
                  <c:v>-1571.23</c:v>
                </c:pt>
                <c:pt idx="99">
                  <c:v>-1227.78</c:v>
                </c:pt>
                <c:pt idx="100">
                  <c:v>-800.78</c:v>
                </c:pt>
                <c:pt idx="101">
                  <c:v>-442.81</c:v>
                </c:pt>
                <c:pt idx="102">
                  <c:v>-8</c:v>
                </c:pt>
                <c:pt idx="103">
                  <c:v>50.66</c:v>
                </c:pt>
                <c:pt idx="104">
                  <c:v>-199.71</c:v>
                </c:pt>
                <c:pt idx="105">
                  <c:v>-356.63</c:v>
                </c:pt>
                <c:pt idx="106">
                  <c:v>-161.38</c:v>
                </c:pt>
                <c:pt idx="107">
                  <c:v>-37.78</c:v>
                </c:pt>
                <c:pt idx="108">
                  <c:v>-16.36</c:v>
                </c:pt>
                <c:pt idx="109">
                  <c:v>-119.2</c:v>
                </c:pt>
                <c:pt idx="110">
                  <c:v>-188.05</c:v>
                </c:pt>
                <c:pt idx="111">
                  <c:v>-141.05000000000001</c:v>
                </c:pt>
                <c:pt idx="112">
                  <c:v>176.27</c:v>
                </c:pt>
                <c:pt idx="113">
                  <c:v>448.55</c:v>
                </c:pt>
                <c:pt idx="114">
                  <c:v>1328.37</c:v>
                </c:pt>
                <c:pt idx="115">
                  <c:v>147.46</c:v>
                </c:pt>
                <c:pt idx="116">
                  <c:v>-392.82</c:v>
                </c:pt>
                <c:pt idx="117">
                  <c:v>-355.1</c:v>
                </c:pt>
                <c:pt idx="118">
                  <c:v>-92.59</c:v>
                </c:pt>
                <c:pt idx="119">
                  <c:v>-24.84</c:v>
                </c:pt>
                <c:pt idx="120">
                  <c:v>-10.93</c:v>
                </c:pt>
                <c:pt idx="121">
                  <c:v>-55.05</c:v>
                </c:pt>
                <c:pt idx="122">
                  <c:v>-281.49</c:v>
                </c:pt>
                <c:pt idx="123">
                  <c:v>-295.41000000000003</c:v>
                </c:pt>
                <c:pt idx="124">
                  <c:v>-146.72999999999999</c:v>
                </c:pt>
                <c:pt idx="125">
                  <c:v>-67.930000000000007</c:v>
                </c:pt>
                <c:pt idx="126">
                  <c:v>-50.05</c:v>
                </c:pt>
                <c:pt idx="127">
                  <c:v>12.08</c:v>
                </c:pt>
                <c:pt idx="128">
                  <c:v>150.63</c:v>
                </c:pt>
                <c:pt idx="129">
                  <c:v>149.78</c:v>
                </c:pt>
                <c:pt idx="130">
                  <c:v>58.96</c:v>
                </c:pt>
                <c:pt idx="131">
                  <c:v>-64.45</c:v>
                </c:pt>
                <c:pt idx="132">
                  <c:v>12.57</c:v>
                </c:pt>
                <c:pt idx="133">
                  <c:v>52.8</c:v>
                </c:pt>
                <c:pt idx="134">
                  <c:v>92.83</c:v>
                </c:pt>
                <c:pt idx="135">
                  <c:v>89.9</c:v>
                </c:pt>
                <c:pt idx="136">
                  <c:v>115.78</c:v>
                </c:pt>
                <c:pt idx="137">
                  <c:v>265.63</c:v>
                </c:pt>
                <c:pt idx="138">
                  <c:v>475.89</c:v>
                </c:pt>
                <c:pt idx="139">
                  <c:v>225.77</c:v>
                </c:pt>
                <c:pt idx="140">
                  <c:v>178.96</c:v>
                </c:pt>
                <c:pt idx="141">
                  <c:v>-145.19999999999999</c:v>
                </c:pt>
                <c:pt idx="142">
                  <c:v>-303.10000000000002</c:v>
                </c:pt>
                <c:pt idx="143">
                  <c:v>-152.65</c:v>
                </c:pt>
                <c:pt idx="144">
                  <c:v>81.36</c:v>
                </c:pt>
                <c:pt idx="145">
                  <c:v>61.46</c:v>
                </c:pt>
                <c:pt idx="146">
                  <c:v>-9.09</c:v>
                </c:pt>
                <c:pt idx="147">
                  <c:v>-50.66</c:v>
                </c:pt>
                <c:pt idx="148">
                  <c:v>-73</c:v>
                </c:pt>
                <c:pt idx="149">
                  <c:v>-76.48</c:v>
                </c:pt>
                <c:pt idx="150">
                  <c:v>-205.75</c:v>
                </c:pt>
                <c:pt idx="151">
                  <c:v>-357.06</c:v>
                </c:pt>
                <c:pt idx="152">
                  <c:v>-295.47000000000003</c:v>
                </c:pt>
                <c:pt idx="153">
                  <c:v>-39.979999999999997</c:v>
                </c:pt>
                <c:pt idx="154">
                  <c:v>70.86</c:v>
                </c:pt>
                <c:pt idx="155">
                  <c:v>162.05000000000001</c:v>
                </c:pt>
                <c:pt idx="156">
                  <c:v>284.42</c:v>
                </c:pt>
                <c:pt idx="157">
                  <c:v>-265.56</c:v>
                </c:pt>
                <c:pt idx="158">
                  <c:v>-588.62</c:v>
                </c:pt>
                <c:pt idx="159">
                  <c:v>-280.7</c:v>
                </c:pt>
                <c:pt idx="160">
                  <c:v>-463.93</c:v>
                </c:pt>
                <c:pt idx="161">
                  <c:v>-69.34</c:v>
                </c:pt>
                <c:pt idx="162">
                  <c:v>244.2</c:v>
                </c:pt>
                <c:pt idx="163">
                  <c:v>169.13</c:v>
                </c:pt>
                <c:pt idx="164">
                  <c:v>7.45</c:v>
                </c:pt>
                <c:pt idx="165">
                  <c:v>51.7</c:v>
                </c:pt>
                <c:pt idx="166">
                  <c:v>161.99</c:v>
                </c:pt>
                <c:pt idx="167">
                  <c:v>319.64</c:v>
                </c:pt>
                <c:pt idx="168">
                  <c:v>365.66</c:v>
                </c:pt>
                <c:pt idx="169">
                  <c:v>264.83</c:v>
                </c:pt>
                <c:pt idx="170">
                  <c:v>76.66</c:v>
                </c:pt>
                <c:pt idx="171">
                  <c:v>39.67</c:v>
                </c:pt>
                <c:pt idx="172">
                  <c:v>37.72</c:v>
                </c:pt>
                <c:pt idx="173">
                  <c:v>28.75</c:v>
                </c:pt>
                <c:pt idx="174">
                  <c:v>-46.57</c:v>
                </c:pt>
                <c:pt idx="175">
                  <c:v>-144.1</c:v>
                </c:pt>
                <c:pt idx="176">
                  <c:v>29.48</c:v>
                </c:pt>
                <c:pt idx="177">
                  <c:v>206.54</c:v>
                </c:pt>
                <c:pt idx="178">
                  <c:v>6.41</c:v>
                </c:pt>
                <c:pt idx="179">
                  <c:v>-268.31</c:v>
                </c:pt>
                <c:pt idx="180">
                  <c:v>-394.29</c:v>
                </c:pt>
                <c:pt idx="181">
                  <c:v>-258.73</c:v>
                </c:pt>
                <c:pt idx="182">
                  <c:v>-174.19</c:v>
                </c:pt>
                <c:pt idx="183">
                  <c:v>-358.95</c:v>
                </c:pt>
                <c:pt idx="184">
                  <c:v>-321.58999999999997</c:v>
                </c:pt>
                <c:pt idx="185">
                  <c:v>-125.61</c:v>
                </c:pt>
                <c:pt idx="186">
                  <c:v>-32.35</c:v>
                </c:pt>
                <c:pt idx="187">
                  <c:v>-53.16</c:v>
                </c:pt>
                <c:pt idx="188">
                  <c:v>-30.76</c:v>
                </c:pt>
                <c:pt idx="189">
                  <c:v>50.17</c:v>
                </c:pt>
                <c:pt idx="190">
                  <c:v>21.12</c:v>
                </c:pt>
                <c:pt idx="191">
                  <c:v>41.99</c:v>
                </c:pt>
                <c:pt idx="192">
                  <c:v>135.44</c:v>
                </c:pt>
                <c:pt idx="193">
                  <c:v>325.93</c:v>
                </c:pt>
                <c:pt idx="194">
                  <c:v>-516.91</c:v>
                </c:pt>
                <c:pt idx="195">
                  <c:v>-271.36</c:v>
                </c:pt>
                <c:pt idx="196">
                  <c:v>29.48</c:v>
                </c:pt>
                <c:pt idx="197">
                  <c:v>-662.66</c:v>
                </c:pt>
                <c:pt idx="198">
                  <c:v>-594.85</c:v>
                </c:pt>
                <c:pt idx="199">
                  <c:v>-388.06</c:v>
                </c:pt>
                <c:pt idx="200">
                  <c:v>-312.32</c:v>
                </c:pt>
                <c:pt idx="201">
                  <c:v>-342.22</c:v>
                </c:pt>
                <c:pt idx="202">
                  <c:v>38.76</c:v>
                </c:pt>
                <c:pt idx="203">
                  <c:v>456.91</c:v>
                </c:pt>
                <c:pt idx="204">
                  <c:v>622.19000000000005</c:v>
                </c:pt>
                <c:pt idx="205">
                  <c:v>411.93</c:v>
                </c:pt>
                <c:pt idx="206">
                  <c:v>265.56</c:v>
                </c:pt>
                <c:pt idx="207">
                  <c:v>159.18</c:v>
                </c:pt>
                <c:pt idx="208">
                  <c:v>68.91</c:v>
                </c:pt>
                <c:pt idx="209">
                  <c:v>-45.35</c:v>
                </c:pt>
                <c:pt idx="210">
                  <c:v>-156.62</c:v>
                </c:pt>
                <c:pt idx="211">
                  <c:v>-266.24</c:v>
                </c:pt>
                <c:pt idx="212">
                  <c:v>-487.67</c:v>
                </c:pt>
                <c:pt idx="213">
                  <c:v>87.95</c:v>
                </c:pt>
                <c:pt idx="214">
                  <c:v>462.77</c:v>
                </c:pt>
                <c:pt idx="215">
                  <c:v>325.44</c:v>
                </c:pt>
                <c:pt idx="216">
                  <c:v>-118.59</c:v>
                </c:pt>
                <c:pt idx="217">
                  <c:v>-385.44</c:v>
                </c:pt>
                <c:pt idx="218">
                  <c:v>-117.19</c:v>
                </c:pt>
                <c:pt idx="219">
                  <c:v>87.22</c:v>
                </c:pt>
                <c:pt idx="220">
                  <c:v>-61.95</c:v>
                </c:pt>
                <c:pt idx="221">
                  <c:v>-326.72000000000003</c:v>
                </c:pt>
                <c:pt idx="222">
                  <c:v>-412.6</c:v>
                </c:pt>
                <c:pt idx="223">
                  <c:v>-348.27</c:v>
                </c:pt>
                <c:pt idx="224">
                  <c:v>-177.55</c:v>
                </c:pt>
                <c:pt idx="225">
                  <c:v>88.01</c:v>
                </c:pt>
                <c:pt idx="226">
                  <c:v>229.8</c:v>
                </c:pt>
                <c:pt idx="227">
                  <c:v>625.42999999999995</c:v>
                </c:pt>
                <c:pt idx="228">
                  <c:v>-64.45</c:v>
                </c:pt>
                <c:pt idx="229">
                  <c:v>30.03</c:v>
                </c:pt>
                <c:pt idx="230">
                  <c:v>371.58</c:v>
                </c:pt>
                <c:pt idx="231">
                  <c:v>-346.19</c:v>
                </c:pt>
                <c:pt idx="232">
                  <c:v>-534.61</c:v>
                </c:pt>
                <c:pt idx="233">
                  <c:v>-86.73</c:v>
                </c:pt>
                <c:pt idx="234">
                  <c:v>450.99</c:v>
                </c:pt>
                <c:pt idx="235">
                  <c:v>492.49</c:v>
                </c:pt>
                <c:pt idx="236">
                  <c:v>190.8</c:v>
                </c:pt>
                <c:pt idx="237">
                  <c:v>-61.04</c:v>
                </c:pt>
                <c:pt idx="238">
                  <c:v>-243.84</c:v>
                </c:pt>
                <c:pt idx="239">
                  <c:v>-321.11</c:v>
                </c:pt>
                <c:pt idx="240">
                  <c:v>-369.81</c:v>
                </c:pt>
                <c:pt idx="241">
                  <c:v>-379.76</c:v>
                </c:pt>
                <c:pt idx="242">
                  <c:v>-279.05</c:v>
                </c:pt>
                <c:pt idx="243">
                  <c:v>-193.73</c:v>
                </c:pt>
                <c:pt idx="244">
                  <c:v>-192.14</c:v>
                </c:pt>
                <c:pt idx="245">
                  <c:v>-62.32</c:v>
                </c:pt>
                <c:pt idx="246">
                  <c:v>122.99</c:v>
                </c:pt>
                <c:pt idx="247">
                  <c:v>126.77</c:v>
                </c:pt>
                <c:pt idx="248">
                  <c:v>257.81</c:v>
                </c:pt>
                <c:pt idx="249">
                  <c:v>76.17</c:v>
                </c:pt>
                <c:pt idx="250">
                  <c:v>-656.49</c:v>
                </c:pt>
                <c:pt idx="251">
                  <c:v>94.24</c:v>
                </c:pt>
                <c:pt idx="252">
                  <c:v>157.04</c:v>
                </c:pt>
                <c:pt idx="253">
                  <c:v>-468.63</c:v>
                </c:pt>
                <c:pt idx="254">
                  <c:v>-381.9</c:v>
                </c:pt>
                <c:pt idx="255">
                  <c:v>202.21</c:v>
                </c:pt>
                <c:pt idx="256">
                  <c:v>469.79</c:v>
                </c:pt>
                <c:pt idx="257">
                  <c:v>518.91999999999996</c:v>
                </c:pt>
                <c:pt idx="258">
                  <c:v>143.01</c:v>
                </c:pt>
                <c:pt idx="259">
                  <c:v>-150.44999999999999</c:v>
                </c:pt>
                <c:pt idx="260">
                  <c:v>-250.37</c:v>
                </c:pt>
                <c:pt idx="261">
                  <c:v>-204.04</c:v>
                </c:pt>
                <c:pt idx="262">
                  <c:v>-161.5</c:v>
                </c:pt>
                <c:pt idx="263">
                  <c:v>-252.38</c:v>
                </c:pt>
                <c:pt idx="264">
                  <c:v>-400.82</c:v>
                </c:pt>
                <c:pt idx="265">
                  <c:v>-358.95</c:v>
                </c:pt>
                <c:pt idx="266">
                  <c:v>-258.36</c:v>
                </c:pt>
                <c:pt idx="267">
                  <c:v>-95.7</c:v>
                </c:pt>
                <c:pt idx="268">
                  <c:v>-2.62</c:v>
                </c:pt>
                <c:pt idx="269">
                  <c:v>-480.65</c:v>
                </c:pt>
                <c:pt idx="270">
                  <c:v>-876.16</c:v>
                </c:pt>
                <c:pt idx="271">
                  <c:v>-506.9</c:v>
                </c:pt>
                <c:pt idx="272">
                  <c:v>-542.04999999999995</c:v>
                </c:pt>
                <c:pt idx="273">
                  <c:v>-739.93</c:v>
                </c:pt>
                <c:pt idx="274">
                  <c:v>-407.29</c:v>
                </c:pt>
                <c:pt idx="275">
                  <c:v>-46.26</c:v>
                </c:pt>
                <c:pt idx="276">
                  <c:v>59.69</c:v>
                </c:pt>
                <c:pt idx="277">
                  <c:v>-20.63</c:v>
                </c:pt>
                <c:pt idx="278">
                  <c:v>-96.56</c:v>
                </c:pt>
                <c:pt idx="279">
                  <c:v>-41.93</c:v>
                </c:pt>
                <c:pt idx="280">
                  <c:v>-14.4</c:v>
                </c:pt>
                <c:pt idx="281">
                  <c:v>-50.9</c:v>
                </c:pt>
                <c:pt idx="282">
                  <c:v>-77.33</c:v>
                </c:pt>
                <c:pt idx="283">
                  <c:v>-178.77</c:v>
                </c:pt>
                <c:pt idx="284">
                  <c:v>-148.62</c:v>
                </c:pt>
                <c:pt idx="285">
                  <c:v>66.47</c:v>
                </c:pt>
                <c:pt idx="286">
                  <c:v>190.12</c:v>
                </c:pt>
                <c:pt idx="287">
                  <c:v>203.37</c:v>
                </c:pt>
                <c:pt idx="288">
                  <c:v>217.71</c:v>
                </c:pt>
                <c:pt idx="289">
                  <c:v>-67.5</c:v>
                </c:pt>
                <c:pt idx="290">
                  <c:v>-759.52</c:v>
                </c:pt>
                <c:pt idx="291">
                  <c:v>-175.29</c:v>
                </c:pt>
                <c:pt idx="292">
                  <c:v>31.43</c:v>
                </c:pt>
                <c:pt idx="293">
                  <c:v>-787.72</c:v>
                </c:pt>
                <c:pt idx="294">
                  <c:v>-1014.04</c:v>
                </c:pt>
                <c:pt idx="295">
                  <c:v>-45.59</c:v>
                </c:pt>
                <c:pt idx="296">
                  <c:v>539.12</c:v>
                </c:pt>
                <c:pt idx="297">
                  <c:v>656.49</c:v>
                </c:pt>
                <c:pt idx="298">
                  <c:v>438.78</c:v>
                </c:pt>
                <c:pt idx="299">
                  <c:v>135.25</c:v>
                </c:pt>
                <c:pt idx="300">
                  <c:v>-80.510000000000005</c:v>
                </c:pt>
                <c:pt idx="301">
                  <c:v>-217.77</c:v>
                </c:pt>
                <c:pt idx="302">
                  <c:v>-237.24</c:v>
                </c:pt>
                <c:pt idx="303">
                  <c:v>-146.66999999999999</c:v>
                </c:pt>
                <c:pt idx="304">
                  <c:v>-49.8</c:v>
                </c:pt>
                <c:pt idx="305">
                  <c:v>-3.36</c:v>
                </c:pt>
                <c:pt idx="306">
                  <c:v>-36.68</c:v>
                </c:pt>
                <c:pt idx="307">
                  <c:v>32.229999999999997</c:v>
                </c:pt>
                <c:pt idx="308">
                  <c:v>191.47</c:v>
                </c:pt>
                <c:pt idx="309">
                  <c:v>337.46</c:v>
                </c:pt>
                <c:pt idx="310">
                  <c:v>-76.66</c:v>
                </c:pt>
                <c:pt idx="311">
                  <c:v>-231.02</c:v>
                </c:pt>
                <c:pt idx="312">
                  <c:v>-102.72</c:v>
                </c:pt>
                <c:pt idx="313">
                  <c:v>-287.41000000000003</c:v>
                </c:pt>
                <c:pt idx="314">
                  <c:v>-434.08</c:v>
                </c:pt>
                <c:pt idx="315">
                  <c:v>-528.75</c:v>
                </c:pt>
                <c:pt idx="316">
                  <c:v>5</c:v>
                </c:pt>
                <c:pt idx="317">
                  <c:v>297.61</c:v>
                </c:pt>
                <c:pt idx="318">
                  <c:v>269.52999999999997</c:v>
                </c:pt>
                <c:pt idx="319">
                  <c:v>132.13999999999999</c:v>
                </c:pt>
                <c:pt idx="320">
                  <c:v>-39.979999999999997</c:v>
                </c:pt>
                <c:pt idx="321">
                  <c:v>-254.21</c:v>
                </c:pt>
                <c:pt idx="322">
                  <c:v>-344.6</c:v>
                </c:pt>
                <c:pt idx="323">
                  <c:v>-388.06</c:v>
                </c:pt>
                <c:pt idx="324">
                  <c:v>-362</c:v>
                </c:pt>
                <c:pt idx="325">
                  <c:v>-246.4</c:v>
                </c:pt>
                <c:pt idx="326">
                  <c:v>-168.95</c:v>
                </c:pt>
                <c:pt idx="327">
                  <c:v>-170.17</c:v>
                </c:pt>
                <c:pt idx="328">
                  <c:v>-62.13</c:v>
                </c:pt>
                <c:pt idx="329">
                  <c:v>695.01</c:v>
                </c:pt>
                <c:pt idx="330">
                  <c:v>-387.33</c:v>
                </c:pt>
                <c:pt idx="331">
                  <c:v>-1917.6</c:v>
                </c:pt>
                <c:pt idx="332">
                  <c:v>-185.85</c:v>
                </c:pt>
                <c:pt idx="333">
                  <c:v>574.34</c:v>
                </c:pt>
                <c:pt idx="334">
                  <c:v>-246.64</c:v>
                </c:pt>
                <c:pt idx="335">
                  <c:v>-173.83</c:v>
                </c:pt>
                <c:pt idx="336">
                  <c:v>423.22</c:v>
                </c:pt>
                <c:pt idx="337">
                  <c:v>419.31</c:v>
                </c:pt>
                <c:pt idx="338">
                  <c:v>253.48</c:v>
                </c:pt>
                <c:pt idx="339">
                  <c:v>85.75</c:v>
                </c:pt>
                <c:pt idx="340">
                  <c:v>14.65</c:v>
                </c:pt>
                <c:pt idx="341">
                  <c:v>-52.06</c:v>
                </c:pt>
                <c:pt idx="342">
                  <c:v>-146.55000000000001</c:v>
                </c:pt>
                <c:pt idx="343">
                  <c:v>-137.82</c:v>
                </c:pt>
                <c:pt idx="344">
                  <c:v>-33.33</c:v>
                </c:pt>
                <c:pt idx="345">
                  <c:v>-98.02</c:v>
                </c:pt>
                <c:pt idx="346">
                  <c:v>-157.47</c:v>
                </c:pt>
                <c:pt idx="347">
                  <c:v>-51.33</c:v>
                </c:pt>
                <c:pt idx="348">
                  <c:v>91.43</c:v>
                </c:pt>
                <c:pt idx="349">
                  <c:v>193.42</c:v>
                </c:pt>
                <c:pt idx="350">
                  <c:v>534.29999999999995</c:v>
                </c:pt>
                <c:pt idx="351">
                  <c:v>-754.15</c:v>
                </c:pt>
                <c:pt idx="352">
                  <c:v>-1896.85</c:v>
                </c:pt>
                <c:pt idx="353">
                  <c:v>-737.61</c:v>
                </c:pt>
                <c:pt idx="354">
                  <c:v>-942.57</c:v>
                </c:pt>
                <c:pt idx="355">
                  <c:v>-945.25</c:v>
                </c:pt>
                <c:pt idx="356">
                  <c:v>-338.81</c:v>
                </c:pt>
                <c:pt idx="357">
                  <c:v>-132.08000000000001</c:v>
                </c:pt>
                <c:pt idx="358">
                  <c:v>-63.78</c:v>
                </c:pt>
                <c:pt idx="359">
                  <c:v>2.56</c:v>
                </c:pt>
                <c:pt idx="360">
                  <c:v>94.3</c:v>
                </c:pt>
                <c:pt idx="361">
                  <c:v>248.23</c:v>
                </c:pt>
                <c:pt idx="362">
                  <c:v>-43.7</c:v>
                </c:pt>
                <c:pt idx="363">
                  <c:v>-187.26</c:v>
                </c:pt>
                <c:pt idx="364">
                  <c:v>-168.76</c:v>
                </c:pt>
                <c:pt idx="365">
                  <c:v>-100.52</c:v>
                </c:pt>
                <c:pt idx="366">
                  <c:v>22.16</c:v>
                </c:pt>
                <c:pt idx="367">
                  <c:v>175.6</c:v>
                </c:pt>
                <c:pt idx="368">
                  <c:v>253.78</c:v>
                </c:pt>
                <c:pt idx="369">
                  <c:v>178.34</c:v>
                </c:pt>
                <c:pt idx="370">
                  <c:v>318.91000000000003</c:v>
                </c:pt>
                <c:pt idx="371">
                  <c:v>154.11000000000001</c:v>
                </c:pt>
                <c:pt idx="372">
                  <c:v>-289.25</c:v>
                </c:pt>
                <c:pt idx="373">
                  <c:v>-748.41</c:v>
                </c:pt>
                <c:pt idx="374">
                  <c:v>-635.74</c:v>
                </c:pt>
                <c:pt idx="375">
                  <c:v>-293.58</c:v>
                </c:pt>
                <c:pt idx="376">
                  <c:v>303.16000000000003</c:v>
                </c:pt>
                <c:pt idx="377">
                  <c:v>439.88</c:v>
                </c:pt>
                <c:pt idx="378">
                  <c:v>197.81</c:v>
                </c:pt>
                <c:pt idx="379">
                  <c:v>27.22</c:v>
                </c:pt>
                <c:pt idx="380">
                  <c:v>44.49</c:v>
                </c:pt>
                <c:pt idx="381">
                  <c:v>134.94999999999999</c:v>
                </c:pt>
                <c:pt idx="382">
                  <c:v>81.97</c:v>
                </c:pt>
                <c:pt idx="383">
                  <c:v>-32.04</c:v>
                </c:pt>
                <c:pt idx="384">
                  <c:v>-20.81</c:v>
                </c:pt>
                <c:pt idx="385">
                  <c:v>-84.41</c:v>
                </c:pt>
                <c:pt idx="386">
                  <c:v>-147.71</c:v>
                </c:pt>
                <c:pt idx="387">
                  <c:v>-205.99</c:v>
                </c:pt>
                <c:pt idx="388">
                  <c:v>50.17</c:v>
                </c:pt>
                <c:pt idx="389">
                  <c:v>-52</c:v>
                </c:pt>
                <c:pt idx="390">
                  <c:v>-117.37</c:v>
                </c:pt>
                <c:pt idx="391">
                  <c:v>921.69</c:v>
                </c:pt>
                <c:pt idx="392">
                  <c:v>931.95</c:v>
                </c:pt>
                <c:pt idx="393">
                  <c:v>-509.83</c:v>
                </c:pt>
                <c:pt idx="394">
                  <c:v>-341.25</c:v>
                </c:pt>
                <c:pt idx="395">
                  <c:v>365.97</c:v>
                </c:pt>
                <c:pt idx="396">
                  <c:v>344.67</c:v>
                </c:pt>
                <c:pt idx="397">
                  <c:v>51.7</c:v>
                </c:pt>
                <c:pt idx="398">
                  <c:v>-275.51</c:v>
                </c:pt>
                <c:pt idx="399">
                  <c:v>-200.56</c:v>
                </c:pt>
                <c:pt idx="400">
                  <c:v>130.74</c:v>
                </c:pt>
                <c:pt idx="401">
                  <c:v>120.91</c:v>
                </c:pt>
                <c:pt idx="402">
                  <c:v>-100.71</c:v>
                </c:pt>
                <c:pt idx="403">
                  <c:v>-48.83</c:v>
                </c:pt>
                <c:pt idx="404">
                  <c:v>-22.64</c:v>
                </c:pt>
                <c:pt idx="405">
                  <c:v>-131.47</c:v>
                </c:pt>
                <c:pt idx="406">
                  <c:v>-169.86</c:v>
                </c:pt>
                <c:pt idx="407">
                  <c:v>-81.73</c:v>
                </c:pt>
                <c:pt idx="408">
                  <c:v>-94.24</c:v>
                </c:pt>
                <c:pt idx="409">
                  <c:v>-396.12</c:v>
                </c:pt>
                <c:pt idx="410">
                  <c:v>42.85</c:v>
                </c:pt>
                <c:pt idx="411">
                  <c:v>949.52</c:v>
                </c:pt>
                <c:pt idx="412">
                  <c:v>121.28</c:v>
                </c:pt>
                <c:pt idx="413">
                  <c:v>-620</c:v>
                </c:pt>
                <c:pt idx="414">
                  <c:v>-467.04</c:v>
                </c:pt>
                <c:pt idx="415">
                  <c:v>-9.0299999999999994</c:v>
                </c:pt>
                <c:pt idx="416">
                  <c:v>204.04</c:v>
                </c:pt>
                <c:pt idx="417">
                  <c:v>142.46</c:v>
                </c:pt>
                <c:pt idx="418">
                  <c:v>-12.08</c:v>
                </c:pt>
                <c:pt idx="419">
                  <c:v>35.1</c:v>
                </c:pt>
                <c:pt idx="420">
                  <c:v>239.81</c:v>
                </c:pt>
                <c:pt idx="421">
                  <c:v>367.61</c:v>
                </c:pt>
                <c:pt idx="422">
                  <c:v>375</c:v>
                </c:pt>
                <c:pt idx="423">
                  <c:v>136.29</c:v>
                </c:pt>
                <c:pt idx="424">
                  <c:v>-85.33</c:v>
                </c:pt>
                <c:pt idx="425">
                  <c:v>-91.86</c:v>
                </c:pt>
                <c:pt idx="426">
                  <c:v>-94.91</c:v>
                </c:pt>
                <c:pt idx="427">
                  <c:v>-43.03</c:v>
                </c:pt>
                <c:pt idx="428">
                  <c:v>42.18</c:v>
                </c:pt>
                <c:pt idx="429">
                  <c:v>-247.74</c:v>
                </c:pt>
                <c:pt idx="430">
                  <c:v>-568.12</c:v>
                </c:pt>
                <c:pt idx="431">
                  <c:v>15.99</c:v>
                </c:pt>
                <c:pt idx="432">
                  <c:v>132.51</c:v>
                </c:pt>
                <c:pt idx="433">
                  <c:v>-292.18</c:v>
                </c:pt>
                <c:pt idx="434">
                  <c:v>5.13</c:v>
                </c:pt>
                <c:pt idx="435">
                  <c:v>288.76</c:v>
                </c:pt>
                <c:pt idx="436">
                  <c:v>267.76</c:v>
                </c:pt>
                <c:pt idx="437">
                  <c:v>107.6</c:v>
                </c:pt>
                <c:pt idx="438">
                  <c:v>-203.25</c:v>
                </c:pt>
                <c:pt idx="439">
                  <c:v>-520.51</c:v>
                </c:pt>
                <c:pt idx="440">
                  <c:v>-678.71</c:v>
                </c:pt>
                <c:pt idx="441">
                  <c:v>-430.3</c:v>
                </c:pt>
                <c:pt idx="442">
                  <c:v>-37.35</c:v>
                </c:pt>
                <c:pt idx="443">
                  <c:v>39.729999999999997</c:v>
                </c:pt>
                <c:pt idx="444">
                  <c:v>-86.3</c:v>
                </c:pt>
                <c:pt idx="445">
                  <c:v>-255.86</c:v>
                </c:pt>
                <c:pt idx="446">
                  <c:v>-130.62</c:v>
                </c:pt>
                <c:pt idx="447">
                  <c:v>156.49</c:v>
                </c:pt>
                <c:pt idx="448">
                  <c:v>108.89</c:v>
                </c:pt>
                <c:pt idx="449">
                  <c:v>-240.72</c:v>
                </c:pt>
                <c:pt idx="450">
                  <c:v>-39.31</c:v>
                </c:pt>
                <c:pt idx="451">
                  <c:v>844.18</c:v>
                </c:pt>
                <c:pt idx="452">
                  <c:v>148.01</c:v>
                </c:pt>
                <c:pt idx="453">
                  <c:v>-409.12</c:v>
                </c:pt>
                <c:pt idx="454">
                  <c:v>104.61</c:v>
                </c:pt>
                <c:pt idx="455">
                  <c:v>365.05</c:v>
                </c:pt>
                <c:pt idx="456">
                  <c:v>356.69</c:v>
                </c:pt>
                <c:pt idx="457">
                  <c:v>121.22</c:v>
                </c:pt>
                <c:pt idx="458">
                  <c:v>-299.44</c:v>
                </c:pt>
                <c:pt idx="459">
                  <c:v>-742</c:v>
                </c:pt>
                <c:pt idx="460">
                  <c:v>-722.78</c:v>
                </c:pt>
                <c:pt idx="461">
                  <c:v>-377.32</c:v>
                </c:pt>
                <c:pt idx="462">
                  <c:v>-247.01</c:v>
                </c:pt>
                <c:pt idx="463">
                  <c:v>-280.64</c:v>
                </c:pt>
                <c:pt idx="464">
                  <c:v>-57.92</c:v>
                </c:pt>
                <c:pt idx="465">
                  <c:v>110.05</c:v>
                </c:pt>
                <c:pt idx="466">
                  <c:v>36.130000000000003</c:v>
                </c:pt>
                <c:pt idx="467">
                  <c:v>816.71</c:v>
                </c:pt>
                <c:pt idx="468">
                  <c:v>977.11</c:v>
                </c:pt>
                <c:pt idx="469">
                  <c:v>1445.62</c:v>
                </c:pt>
                <c:pt idx="470">
                  <c:v>309.08</c:v>
                </c:pt>
                <c:pt idx="471">
                  <c:v>-286.5</c:v>
                </c:pt>
                <c:pt idx="472">
                  <c:v>-4.2699999999999996</c:v>
                </c:pt>
                <c:pt idx="473">
                  <c:v>-176.09</c:v>
                </c:pt>
                <c:pt idx="474">
                  <c:v>-172</c:v>
                </c:pt>
                <c:pt idx="475">
                  <c:v>-82.89</c:v>
                </c:pt>
                <c:pt idx="476">
                  <c:v>-43.21</c:v>
                </c:pt>
                <c:pt idx="477">
                  <c:v>-29.54</c:v>
                </c:pt>
                <c:pt idx="478">
                  <c:v>-40.950000000000003</c:v>
                </c:pt>
                <c:pt idx="479">
                  <c:v>-126.34</c:v>
                </c:pt>
                <c:pt idx="480">
                  <c:v>-160.88999999999999</c:v>
                </c:pt>
                <c:pt idx="481">
                  <c:v>-88.68</c:v>
                </c:pt>
                <c:pt idx="482">
                  <c:v>-218.69</c:v>
                </c:pt>
                <c:pt idx="483">
                  <c:v>-178.47</c:v>
                </c:pt>
                <c:pt idx="484">
                  <c:v>51.39</c:v>
                </c:pt>
                <c:pt idx="485">
                  <c:v>1008.73</c:v>
                </c:pt>
                <c:pt idx="486">
                  <c:v>-57.31</c:v>
                </c:pt>
                <c:pt idx="487">
                  <c:v>-110.84</c:v>
                </c:pt>
                <c:pt idx="488">
                  <c:v>-146.66999999999999</c:v>
                </c:pt>
                <c:pt idx="489">
                  <c:v>-233.4</c:v>
                </c:pt>
                <c:pt idx="490">
                  <c:v>-69.03</c:v>
                </c:pt>
                <c:pt idx="491">
                  <c:v>-189.76</c:v>
                </c:pt>
                <c:pt idx="492">
                  <c:v>126.89</c:v>
                </c:pt>
                <c:pt idx="493">
                  <c:v>-199.58</c:v>
                </c:pt>
                <c:pt idx="494">
                  <c:v>-96.01</c:v>
                </c:pt>
                <c:pt idx="495">
                  <c:v>-177.19</c:v>
                </c:pt>
                <c:pt idx="496">
                  <c:v>-267.82</c:v>
                </c:pt>
                <c:pt idx="497">
                  <c:v>-245.24</c:v>
                </c:pt>
                <c:pt idx="498">
                  <c:v>-251.77</c:v>
                </c:pt>
                <c:pt idx="499">
                  <c:v>-254.09</c:v>
                </c:pt>
                <c:pt idx="500">
                  <c:v>-253.17</c:v>
                </c:pt>
                <c:pt idx="501">
                  <c:v>-250.37</c:v>
                </c:pt>
                <c:pt idx="502">
                  <c:v>-248.23</c:v>
                </c:pt>
                <c:pt idx="503">
                  <c:v>-252.44</c:v>
                </c:pt>
                <c:pt idx="504">
                  <c:v>-251.95</c:v>
                </c:pt>
                <c:pt idx="505">
                  <c:v>-252.32</c:v>
                </c:pt>
                <c:pt idx="506">
                  <c:v>-251.34</c:v>
                </c:pt>
                <c:pt idx="507">
                  <c:v>-248.6</c:v>
                </c:pt>
                <c:pt idx="508">
                  <c:v>-249.27</c:v>
                </c:pt>
                <c:pt idx="509">
                  <c:v>-252.56</c:v>
                </c:pt>
                <c:pt idx="510">
                  <c:v>-252.38</c:v>
                </c:pt>
                <c:pt idx="511">
                  <c:v>-251.34</c:v>
                </c:pt>
                <c:pt idx="512">
                  <c:v>-251.59</c:v>
                </c:pt>
                <c:pt idx="513">
                  <c:v>-251.71</c:v>
                </c:pt>
                <c:pt idx="514">
                  <c:v>-249.94</c:v>
                </c:pt>
                <c:pt idx="515">
                  <c:v>-252.87</c:v>
                </c:pt>
                <c:pt idx="516">
                  <c:v>-252.2</c:v>
                </c:pt>
                <c:pt idx="517">
                  <c:v>-252.87</c:v>
                </c:pt>
                <c:pt idx="518">
                  <c:v>-252.26</c:v>
                </c:pt>
                <c:pt idx="519">
                  <c:v>-251.89</c:v>
                </c:pt>
                <c:pt idx="520">
                  <c:v>-253.23</c:v>
                </c:pt>
                <c:pt idx="521">
                  <c:v>-253.72</c:v>
                </c:pt>
                <c:pt idx="522">
                  <c:v>-251.28</c:v>
                </c:pt>
                <c:pt idx="523">
                  <c:v>-250.92</c:v>
                </c:pt>
                <c:pt idx="524">
                  <c:v>-252.93</c:v>
                </c:pt>
                <c:pt idx="525">
                  <c:v>-252.87</c:v>
                </c:pt>
                <c:pt idx="526">
                  <c:v>-248.11</c:v>
                </c:pt>
                <c:pt idx="527">
                  <c:v>-252.2</c:v>
                </c:pt>
                <c:pt idx="528">
                  <c:v>-251.77</c:v>
                </c:pt>
                <c:pt idx="529">
                  <c:v>-250.73</c:v>
                </c:pt>
                <c:pt idx="530">
                  <c:v>-251.95</c:v>
                </c:pt>
                <c:pt idx="531">
                  <c:v>-250.85</c:v>
                </c:pt>
                <c:pt idx="532">
                  <c:v>-252.5</c:v>
                </c:pt>
                <c:pt idx="533">
                  <c:v>-254.82</c:v>
                </c:pt>
                <c:pt idx="534">
                  <c:v>-253.6</c:v>
                </c:pt>
                <c:pt idx="535">
                  <c:v>-253.54</c:v>
                </c:pt>
                <c:pt idx="536">
                  <c:v>-251.04</c:v>
                </c:pt>
                <c:pt idx="537">
                  <c:v>-254.46</c:v>
                </c:pt>
                <c:pt idx="538">
                  <c:v>-250.18</c:v>
                </c:pt>
                <c:pt idx="539">
                  <c:v>-252.44</c:v>
                </c:pt>
                <c:pt idx="540">
                  <c:v>-249.82</c:v>
                </c:pt>
                <c:pt idx="541">
                  <c:v>-250</c:v>
                </c:pt>
                <c:pt idx="542">
                  <c:v>-251.4</c:v>
                </c:pt>
                <c:pt idx="543">
                  <c:v>-254.88</c:v>
                </c:pt>
                <c:pt idx="544">
                  <c:v>-251.65</c:v>
                </c:pt>
                <c:pt idx="545">
                  <c:v>-254.21</c:v>
                </c:pt>
                <c:pt idx="546">
                  <c:v>-249.27</c:v>
                </c:pt>
                <c:pt idx="547">
                  <c:v>-250.67</c:v>
                </c:pt>
                <c:pt idx="548">
                  <c:v>-250.73</c:v>
                </c:pt>
                <c:pt idx="549">
                  <c:v>-252.75</c:v>
                </c:pt>
                <c:pt idx="550">
                  <c:v>-250.49</c:v>
                </c:pt>
                <c:pt idx="551">
                  <c:v>-250.18</c:v>
                </c:pt>
                <c:pt idx="552">
                  <c:v>-253.05</c:v>
                </c:pt>
                <c:pt idx="553">
                  <c:v>-252.38</c:v>
                </c:pt>
                <c:pt idx="554">
                  <c:v>-254.64</c:v>
                </c:pt>
                <c:pt idx="555">
                  <c:v>-252.5</c:v>
                </c:pt>
                <c:pt idx="556">
                  <c:v>-250.85</c:v>
                </c:pt>
                <c:pt idx="557">
                  <c:v>-254.39</c:v>
                </c:pt>
                <c:pt idx="558">
                  <c:v>-250.73</c:v>
                </c:pt>
                <c:pt idx="559">
                  <c:v>-250.92</c:v>
                </c:pt>
                <c:pt idx="560">
                  <c:v>-253.17</c:v>
                </c:pt>
                <c:pt idx="561">
                  <c:v>-254.09</c:v>
                </c:pt>
                <c:pt idx="562">
                  <c:v>-249.27</c:v>
                </c:pt>
                <c:pt idx="563">
                  <c:v>-251.77</c:v>
                </c:pt>
                <c:pt idx="564">
                  <c:v>-251.4</c:v>
                </c:pt>
                <c:pt idx="565">
                  <c:v>-249.27</c:v>
                </c:pt>
                <c:pt idx="566">
                  <c:v>-250.49</c:v>
                </c:pt>
                <c:pt idx="567">
                  <c:v>-252.38</c:v>
                </c:pt>
                <c:pt idx="568">
                  <c:v>-254.64</c:v>
                </c:pt>
                <c:pt idx="569">
                  <c:v>-252.75</c:v>
                </c:pt>
                <c:pt idx="570">
                  <c:v>-250</c:v>
                </c:pt>
                <c:pt idx="571">
                  <c:v>-254.33</c:v>
                </c:pt>
                <c:pt idx="572">
                  <c:v>-254.33</c:v>
                </c:pt>
                <c:pt idx="573">
                  <c:v>-252.81</c:v>
                </c:pt>
                <c:pt idx="574">
                  <c:v>-251.16</c:v>
                </c:pt>
                <c:pt idx="575">
                  <c:v>-253.42</c:v>
                </c:pt>
                <c:pt idx="576">
                  <c:v>-252.75</c:v>
                </c:pt>
                <c:pt idx="577">
                  <c:v>-252.62</c:v>
                </c:pt>
                <c:pt idx="578">
                  <c:v>-250.73</c:v>
                </c:pt>
                <c:pt idx="579">
                  <c:v>-254.09</c:v>
                </c:pt>
                <c:pt idx="580">
                  <c:v>-248.05</c:v>
                </c:pt>
                <c:pt idx="581">
                  <c:v>-251.1</c:v>
                </c:pt>
                <c:pt idx="582">
                  <c:v>-255</c:v>
                </c:pt>
                <c:pt idx="583">
                  <c:v>-248.47</c:v>
                </c:pt>
                <c:pt idx="584">
                  <c:v>-247.19</c:v>
                </c:pt>
                <c:pt idx="585">
                  <c:v>-250.37</c:v>
                </c:pt>
                <c:pt idx="586">
                  <c:v>-249.82</c:v>
                </c:pt>
                <c:pt idx="587">
                  <c:v>-252.56</c:v>
                </c:pt>
                <c:pt idx="588">
                  <c:v>-253.91</c:v>
                </c:pt>
                <c:pt idx="589">
                  <c:v>-256.58999999999997</c:v>
                </c:pt>
                <c:pt idx="590">
                  <c:v>-250.43</c:v>
                </c:pt>
                <c:pt idx="591">
                  <c:v>-249.94</c:v>
                </c:pt>
                <c:pt idx="592">
                  <c:v>-251.53</c:v>
                </c:pt>
                <c:pt idx="593">
                  <c:v>-254.76</c:v>
                </c:pt>
                <c:pt idx="594">
                  <c:v>-254.82</c:v>
                </c:pt>
                <c:pt idx="595">
                  <c:v>-252.93</c:v>
                </c:pt>
                <c:pt idx="596">
                  <c:v>-251.71</c:v>
                </c:pt>
                <c:pt idx="597">
                  <c:v>-251.83</c:v>
                </c:pt>
                <c:pt idx="598">
                  <c:v>-252.56</c:v>
                </c:pt>
                <c:pt idx="599">
                  <c:v>-253.17</c:v>
                </c:pt>
                <c:pt idx="600">
                  <c:v>-252.75</c:v>
                </c:pt>
                <c:pt idx="601">
                  <c:v>-252.87</c:v>
                </c:pt>
                <c:pt idx="602">
                  <c:v>-252.14</c:v>
                </c:pt>
                <c:pt idx="603">
                  <c:v>-251.95</c:v>
                </c:pt>
                <c:pt idx="604">
                  <c:v>-250.12</c:v>
                </c:pt>
                <c:pt idx="605">
                  <c:v>-252.56</c:v>
                </c:pt>
                <c:pt idx="606">
                  <c:v>-255.98</c:v>
                </c:pt>
                <c:pt idx="607">
                  <c:v>-254.88</c:v>
                </c:pt>
                <c:pt idx="608">
                  <c:v>-249.51</c:v>
                </c:pt>
                <c:pt idx="609">
                  <c:v>-250.49</c:v>
                </c:pt>
                <c:pt idx="610">
                  <c:v>-250.06</c:v>
                </c:pt>
                <c:pt idx="611">
                  <c:v>-249.94</c:v>
                </c:pt>
                <c:pt idx="612">
                  <c:v>-249.21</c:v>
                </c:pt>
                <c:pt idx="613">
                  <c:v>-252.87</c:v>
                </c:pt>
                <c:pt idx="614">
                  <c:v>-252.87</c:v>
                </c:pt>
                <c:pt idx="615">
                  <c:v>-254.82</c:v>
                </c:pt>
                <c:pt idx="616">
                  <c:v>-250.98</c:v>
                </c:pt>
                <c:pt idx="617">
                  <c:v>-250.85</c:v>
                </c:pt>
                <c:pt idx="618">
                  <c:v>-251.65</c:v>
                </c:pt>
                <c:pt idx="619">
                  <c:v>-252.2</c:v>
                </c:pt>
                <c:pt idx="620">
                  <c:v>-247.56</c:v>
                </c:pt>
                <c:pt idx="621">
                  <c:v>-252.93</c:v>
                </c:pt>
                <c:pt idx="622">
                  <c:v>-253.66</c:v>
                </c:pt>
                <c:pt idx="623">
                  <c:v>-251.83</c:v>
                </c:pt>
                <c:pt idx="624">
                  <c:v>-252.93</c:v>
                </c:pt>
                <c:pt idx="625">
                  <c:v>-252.99</c:v>
                </c:pt>
                <c:pt idx="626">
                  <c:v>-248.96</c:v>
                </c:pt>
                <c:pt idx="627">
                  <c:v>-251.53</c:v>
                </c:pt>
                <c:pt idx="628">
                  <c:v>-248.84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C-E846-B4EB-318FE3E84167}"/>
            </c:ext>
          </c:extLst>
        </c:ser>
        <c:ser>
          <c:idx val="2"/>
          <c:order val="2"/>
          <c:tx>
            <c:strRef>
              <c:f>Stacy!$D$9</c:f>
              <c:strCache>
                <c:ptCount val="1"/>
                <c:pt idx="0">
                  <c:v>z acceleartion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Stacy!$D$10:$D$638</c:f>
              <c:numCache>
                <c:formatCode>General</c:formatCode>
                <c:ptCount val="629"/>
                <c:pt idx="0">
                  <c:v>-22.95</c:v>
                </c:pt>
                <c:pt idx="1">
                  <c:v>-54.26</c:v>
                </c:pt>
                <c:pt idx="2">
                  <c:v>35.770000000000003</c:v>
                </c:pt>
                <c:pt idx="3">
                  <c:v>54.69</c:v>
                </c:pt>
                <c:pt idx="4">
                  <c:v>35.520000000000003</c:v>
                </c:pt>
                <c:pt idx="5">
                  <c:v>40.53</c:v>
                </c:pt>
                <c:pt idx="6">
                  <c:v>142.27000000000001</c:v>
                </c:pt>
                <c:pt idx="7">
                  <c:v>250.79</c:v>
                </c:pt>
                <c:pt idx="8">
                  <c:v>315.25</c:v>
                </c:pt>
                <c:pt idx="9">
                  <c:v>319.14999999999998</c:v>
                </c:pt>
                <c:pt idx="10">
                  <c:v>337.77</c:v>
                </c:pt>
                <c:pt idx="11">
                  <c:v>374.69</c:v>
                </c:pt>
                <c:pt idx="12">
                  <c:v>416.99</c:v>
                </c:pt>
                <c:pt idx="13">
                  <c:v>485.41</c:v>
                </c:pt>
                <c:pt idx="14">
                  <c:v>432.56</c:v>
                </c:pt>
                <c:pt idx="15">
                  <c:v>240.6</c:v>
                </c:pt>
                <c:pt idx="16">
                  <c:v>5.25</c:v>
                </c:pt>
                <c:pt idx="17">
                  <c:v>-203.49</c:v>
                </c:pt>
                <c:pt idx="18">
                  <c:v>-333.62</c:v>
                </c:pt>
                <c:pt idx="19">
                  <c:v>-382.81</c:v>
                </c:pt>
                <c:pt idx="20">
                  <c:v>-435</c:v>
                </c:pt>
                <c:pt idx="21">
                  <c:v>-623.47</c:v>
                </c:pt>
                <c:pt idx="22">
                  <c:v>-864.01</c:v>
                </c:pt>
                <c:pt idx="23">
                  <c:v>-1207.6400000000001</c:v>
                </c:pt>
                <c:pt idx="24">
                  <c:v>-1729.25</c:v>
                </c:pt>
                <c:pt idx="25">
                  <c:v>-2130.37</c:v>
                </c:pt>
                <c:pt idx="26">
                  <c:v>-1733.58</c:v>
                </c:pt>
                <c:pt idx="27">
                  <c:v>-322.2</c:v>
                </c:pt>
                <c:pt idx="28">
                  <c:v>999.94</c:v>
                </c:pt>
                <c:pt idx="29">
                  <c:v>999.94</c:v>
                </c:pt>
                <c:pt idx="30">
                  <c:v>999.94</c:v>
                </c:pt>
                <c:pt idx="31">
                  <c:v>999.94</c:v>
                </c:pt>
                <c:pt idx="32">
                  <c:v>999.94</c:v>
                </c:pt>
                <c:pt idx="33">
                  <c:v>557.19000000000005</c:v>
                </c:pt>
                <c:pt idx="34">
                  <c:v>-520.80999999999995</c:v>
                </c:pt>
                <c:pt idx="35">
                  <c:v>-1110.8399999999999</c:v>
                </c:pt>
                <c:pt idx="36">
                  <c:v>-1337.77</c:v>
                </c:pt>
                <c:pt idx="37">
                  <c:v>-1596.31</c:v>
                </c:pt>
                <c:pt idx="38">
                  <c:v>-2084.4699999999998</c:v>
                </c:pt>
                <c:pt idx="39">
                  <c:v>-2525.02</c:v>
                </c:pt>
                <c:pt idx="40">
                  <c:v>-2307.62</c:v>
                </c:pt>
                <c:pt idx="41">
                  <c:v>-1300.72</c:v>
                </c:pt>
                <c:pt idx="42">
                  <c:v>-208.37</c:v>
                </c:pt>
                <c:pt idx="43">
                  <c:v>857.79</c:v>
                </c:pt>
                <c:pt idx="44">
                  <c:v>999.94</c:v>
                </c:pt>
                <c:pt idx="45">
                  <c:v>999.94</c:v>
                </c:pt>
                <c:pt idx="46">
                  <c:v>999.94</c:v>
                </c:pt>
                <c:pt idx="47">
                  <c:v>999.94</c:v>
                </c:pt>
                <c:pt idx="48">
                  <c:v>813.17</c:v>
                </c:pt>
                <c:pt idx="49">
                  <c:v>-121.77</c:v>
                </c:pt>
                <c:pt idx="50">
                  <c:v>-767.76</c:v>
                </c:pt>
                <c:pt idx="51">
                  <c:v>-1232.9100000000001</c:v>
                </c:pt>
                <c:pt idx="52">
                  <c:v>-1672.12</c:v>
                </c:pt>
                <c:pt idx="53">
                  <c:v>-2191.41</c:v>
                </c:pt>
                <c:pt idx="54">
                  <c:v>-2689.03</c:v>
                </c:pt>
                <c:pt idx="55">
                  <c:v>-2692.63</c:v>
                </c:pt>
                <c:pt idx="56">
                  <c:v>-2251.4</c:v>
                </c:pt>
                <c:pt idx="57">
                  <c:v>-1175.72</c:v>
                </c:pt>
                <c:pt idx="58">
                  <c:v>-185</c:v>
                </c:pt>
                <c:pt idx="59">
                  <c:v>825.99</c:v>
                </c:pt>
                <c:pt idx="60">
                  <c:v>999.94</c:v>
                </c:pt>
                <c:pt idx="61">
                  <c:v>999.94</c:v>
                </c:pt>
                <c:pt idx="62">
                  <c:v>999.94</c:v>
                </c:pt>
                <c:pt idx="63">
                  <c:v>999.94</c:v>
                </c:pt>
                <c:pt idx="64">
                  <c:v>999.94</c:v>
                </c:pt>
                <c:pt idx="65">
                  <c:v>361.02</c:v>
                </c:pt>
                <c:pt idx="66">
                  <c:v>-251.83</c:v>
                </c:pt>
                <c:pt idx="67">
                  <c:v>-731.93</c:v>
                </c:pt>
                <c:pt idx="68">
                  <c:v>-1319.27</c:v>
                </c:pt>
                <c:pt idx="69">
                  <c:v>-2246.4</c:v>
                </c:pt>
                <c:pt idx="70">
                  <c:v>-3000</c:v>
                </c:pt>
                <c:pt idx="71">
                  <c:v>-3000</c:v>
                </c:pt>
                <c:pt idx="72">
                  <c:v>-3000</c:v>
                </c:pt>
                <c:pt idx="73">
                  <c:v>-2353.88</c:v>
                </c:pt>
                <c:pt idx="74">
                  <c:v>-1097.5999999999999</c:v>
                </c:pt>
                <c:pt idx="75">
                  <c:v>654.66</c:v>
                </c:pt>
                <c:pt idx="76">
                  <c:v>999.94</c:v>
                </c:pt>
                <c:pt idx="77">
                  <c:v>999.94</c:v>
                </c:pt>
                <c:pt idx="78">
                  <c:v>999.94</c:v>
                </c:pt>
                <c:pt idx="79">
                  <c:v>999.94</c:v>
                </c:pt>
                <c:pt idx="80">
                  <c:v>999.94</c:v>
                </c:pt>
                <c:pt idx="81">
                  <c:v>999.94</c:v>
                </c:pt>
                <c:pt idx="82">
                  <c:v>489.99</c:v>
                </c:pt>
                <c:pt idx="83">
                  <c:v>492.49</c:v>
                </c:pt>
                <c:pt idx="84">
                  <c:v>163.82</c:v>
                </c:pt>
                <c:pt idx="85">
                  <c:v>-580.99</c:v>
                </c:pt>
                <c:pt idx="86">
                  <c:v>-1491.46</c:v>
                </c:pt>
                <c:pt idx="87">
                  <c:v>-2059.63</c:v>
                </c:pt>
                <c:pt idx="88">
                  <c:v>-2487.92</c:v>
                </c:pt>
                <c:pt idx="89">
                  <c:v>-3000</c:v>
                </c:pt>
                <c:pt idx="90">
                  <c:v>-3000</c:v>
                </c:pt>
                <c:pt idx="91">
                  <c:v>-3000</c:v>
                </c:pt>
                <c:pt idx="92">
                  <c:v>-2715.58</c:v>
                </c:pt>
                <c:pt idx="93">
                  <c:v>-1653.5</c:v>
                </c:pt>
                <c:pt idx="94">
                  <c:v>-321.58999999999997</c:v>
                </c:pt>
                <c:pt idx="95">
                  <c:v>999.94</c:v>
                </c:pt>
                <c:pt idx="96">
                  <c:v>999.94</c:v>
                </c:pt>
                <c:pt idx="97">
                  <c:v>999.94</c:v>
                </c:pt>
                <c:pt idx="98">
                  <c:v>999.94</c:v>
                </c:pt>
                <c:pt idx="99">
                  <c:v>999.94</c:v>
                </c:pt>
                <c:pt idx="100">
                  <c:v>999.94</c:v>
                </c:pt>
                <c:pt idx="101">
                  <c:v>999.94</c:v>
                </c:pt>
                <c:pt idx="102">
                  <c:v>999.94</c:v>
                </c:pt>
                <c:pt idx="103">
                  <c:v>681.21</c:v>
                </c:pt>
                <c:pt idx="104">
                  <c:v>-485.11</c:v>
                </c:pt>
                <c:pt idx="105">
                  <c:v>-1449.89</c:v>
                </c:pt>
                <c:pt idx="106">
                  <c:v>-2590.0300000000002</c:v>
                </c:pt>
                <c:pt idx="107">
                  <c:v>-2991.33</c:v>
                </c:pt>
                <c:pt idx="108">
                  <c:v>-2977.97</c:v>
                </c:pt>
                <c:pt idx="109">
                  <c:v>-2731.69</c:v>
                </c:pt>
                <c:pt idx="110">
                  <c:v>-2446.11</c:v>
                </c:pt>
                <c:pt idx="111">
                  <c:v>-1929.69</c:v>
                </c:pt>
                <c:pt idx="112">
                  <c:v>-1607.42</c:v>
                </c:pt>
                <c:pt idx="113">
                  <c:v>-1379.52</c:v>
                </c:pt>
                <c:pt idx="114">
                  <c:v>-1251.3399999999999</c:v>
                </c:pt>
                <c:pt idx="115">
                  <c:v>-49.13</c:v>
                </c:pt>
                <c:pt idx="116">
                  <c:v>261.41000000000003</c:v>
                </c:pt>
                <c:pt idx="117">
                  <c:v>866.21</c:v>
                </c:pt>
                <c:pt idx="118">
                  <c:v>999.94</c:v>
                </c:pt>
                <c:pt idx="119">
                  <c:v>999.94</c:v>
                </c:pt>
                <c:pt idx="120">
                  <c:v>999.94</c:v>
                </c:pt>
                <c:pt idx="121">
                  <c:v>999.94</c:v>
                </c:pt>
                <c:pt idx="122">
                  <c:v>999.94</c:v>
                </c:pt>
                <c:pt idx="123">
                  <c:v>403.63</c:v>
                </c:pt>
                <c:pt idx="124">
                  <c:v>330.02</c:v>
                </c:pt>
                <c:pt idx="125">
                  <c:v>-91.43</c:v>
                </c:pt>
                <c:pt idx="126">
                  <c:v>-1145.8699999999999</c:v>
                </c:pt>
                <c:pt idx="127">
                  <c:v>-2075.9299999999998</c:v>
                </c:pt>
                <c:pt idx="128">
                  <c:v>-2979.55</c:v>
                </c:pt>
                <c:pt idx="129">
                  <c:v>-3000</c:v>
                </c:pt>
                <c:pt idx="130">
                  <c:v>-3000</c:v>
                </c:pt>
                <c:pt idx="131">
                  <c:v>-3000</c:v>
                </c:pt>
                <c:pt idx="132">
                  <c:v>-2244.38</c:v>
                </c:pt>
                <c:pt idx="133">
                  <c:v>-1378.97</c:v>
                </c:pt>
                <c:pt idx="134">
                  <c:v>-643.42999999999995</c:v>
                </c:pt>
                <c:pt idx="135">
                  <c:v>-63.11</c:v>
                </c:pt>
                <c:pt idx="136">
                  <c:v>726.93</c:v>
                </c:pt>
                <c:pt idx="137">
                  <c:v>999.94</c:v>
                </c:pt>
                <c:pt idx="138">
                  <c:v>999.94</c:v>
                </c:pt>
                <c:pt idx="139">
                  <c:v>999.94</c:v>
                </c:pt>
                <c:pt idx="140">
                  <c:v>999.94</c:v>
                </c:pt>
                <c:pt idx="141">
                  <c:v>999.94</c:v>
                </c:pt>
                <c:pt idx="142">
                  <c:v>999.94</c:v>
                </c:pt>
                <c:pt idx="143">
                  <c:v>557.55999999999995</c:v>
                </c:pt>
                <c:pt idx="144">
                  <c:v>-259.08999999999997</c:v>
                </c:pt>
                <c:pt idx="145">
                  <c:v>-978.45</c:v>
                </c:pt>
                <c:pt idx="146">
                  <c:v>-1717.47</c:v>
                </c:pt>
                <c:pt idx="147">
                  <c:v>-2389.89</c:v>
                </c:pt>
                <c:pt idx="148">
                  <c:v>-2747.86</c:v>
                </c:pt>
                <c:pt idx="149">
                  <c:v>-2927</c:v>
                </c:pt>
                <c:pt idx="150">
                  <c:v>-3000</c:v>
                </c:pt>
                <c:pt idx="151">
                  <c:v>-3000</c:v>
                </c:pt>
                <c:pt idx="152">
                  <c:v>-2698.61</c:v>
                </c:pt>
                <c:pt idx="153">
                  <c:v>-2012.27</c:v>
                </c:pt>
                <c:pt idx="154">
                  <c:v>-1019.96</c:v>
                </c:pt>
                <c:pt idx="155">
                  <c:v>-34.24</c:v>
                </c:pt>
                <c:pt idx="156">
                  <c:v>999.94</c:v>
                </c:pt>
                <c:pt idx="157">
                  <c:v>999.94</c:v>
                </c:pt>
                <c:pt idx="158">
                  <c:v>999.94</c:v>
                </c:pt>
                <c:pt idx="159">
                  <c:v>999.94</c:v>
                </c:pt>
                <c:pt idx="160">
                  <c:v>999.94</c:v>
                </c:pt>
                <c:pt idx="161">
                  <c:v>881.47</c:v>
                </c:pt>
                <c:pt idx="162">
                  <c:v>417.36</c:v>
                </c:pt>
                <c:pt idx="163">
                  <c:v>-484.07</c:v>
                </c:pt>
                <c:pt idx="164">
                  <c:v>-1334.72</c:v>
                </c:pt>
                <c:pt idx="165">
                  <c:v>-2121.58</c:v>
                </c:pt>
                <c:pt idx="166">
                  <c:v>-2504.0300000000002</c:v>
                </c:pt>
                <c:pt idx="167">
                  <c:v>-2960.45</c:v>
                </c:pt>
                <c:pt idx="168">
                  <c:v>-3000</c:v>
                </c:pt>
                <c:pt idx="169">
                  <c:v>-3000</c:v>
                </c:pt>
                <c:pt idx="170">
                  <c:v>-2811.65</c:v>
                </c:pt>
                <c:pt idx="171">
                  <c:v>-2110.5300000000002</c:v>
                </c:pt>
                <c:pt idx="172">
                  <c:v>-1120.3</c:v>
                </c:pt>
                <c:pt idx="173">
                  <c:v>-406.68</c:v>
                </c:pt>
                <c:pt idx="174">
                  <c:v>265.93</c:v>
                </c:pt>
                <c:pt idx="175">
                  <c:v>999.94</c:v>
                </c:pt>
                <c:pt idx="176">
                  <c:v>999.94</c:v>
                </c:pt>
                <c:pt idx="177">
                  <c:v>999.94</c:v>
                </c:pt>
                <c:pt idx="178">
                  <c:v>999.94</c:v>
                </c:pt>
                <c:pt idx="179">
                  <c:v>999.94</c:v>
                </c:pt>
                <c:pt idx="180">
                  <c:v>728.58</c:v>
                </c:pt>
                <c:pt idx="181">
                  <c:v>616.76</c:v>
                </c:pt>
                <c:pt idx="182">
                  <c:v>263.55</c:v>
                </c:pt>
                <c:pt idx="183">
                  <c:v>-764.71</c:v>
                </c:pt>
                <c:pt idx="184">
                  <c:v>-1314.88</c:v>
                </c:pt>
                <c:pt idx="185">
                  <c:v>-1834.59</c:v>
                </c:pt>
                <c:pt idx="186">
                  <c:v>-2347.7800000000002</c:v>
                </c:pt>
                <c:pt idx="187">
                  <c:v>-3000</c:v>
                </c:pt>
                <c:pt idx="188">
                  <c:v>-3000</c:v>
                </c:pt>
                <c:pt idx="189">
                  <c:v>-3000</c:v>
                </c:pt>
                <c:pt idx="190">
                  <c:v>-2536.5</c:v>
                </c:pt>
                <c:pt idx="191">
                  <c:v>-1425.72</c:v>
                </c:pt>
                <c:pt idx="192">
                  <c:v>-349.61</c:v>
                </c:pt>
                <c:pt idx="193">
                  <c:v>990.11</c:v>
                </c:pt>
                <c:pt idx="194">
                  <c:v>999.94</c:v>
                </c:pt>
                <c:pt idx="195">
                  <c:v>999.94</c:v>
                </c:pt>
                <c:pt idx="196">
                  <c:v>999.94</c:v>
                </c:pt>
                <c:pt idx="197">
                  <c:v>999.94</c:v>
                </c:pt>
                <c:pt idx="198">
                  <c:v>999.94</c:v>
                </c:pt>
                <c:pt idx="199">
                  <c:v>999.94</c:v>
                </c:pt>
                <c:pt idx="200">
                  <c:v>624.82000000000005</c:v>
                </c:pt>
                <c:pt idx="201">
                  <c:v>-553.53</c:v>
                </c:pt>
                <c:pt idx="202">
                  <c:v>-1682.37</c:v>
                </c:pt>
                <c:pt idx="203">
                  <c:v>-2241.46</c:v>
                </c:pt>
                <c:pt idx="204">
                  <c:v>-2610.96</c:v>
                </c:pt>
                <c:pt idx="205">
                  <c:v>-3000</c:v>
                </c:pt>
                <c:pt idx="206">
                  <c:v>-3000</c:v>
                </c:pt>
                <c:pt idx="207">
                  <c:v>-3000</c:v>
                </c:pt>
                <c:pt idx="208">
                  <c:v>-2896.67</c:v>
                </c:pt>
                <c:pt idx="209">
                  <c:v>-1989.14</c:v>
                </c:pt>
                <c:pt idx="210">
                  <c:v>-712.16</c:v>
                </c:pt>
                <c:pt idx="211">
                  <c:v>518.86</c:v>
                </c:pt>
                <c:pt idx="212">
                  <c:v>813.05</c:v>
                </c:pt>
                <c:pt idx="213">
                  <c:v>938.96</c:v>
                </c:pt>
                <c:pt idx="214">
                  <c:v>999.94</c:v>
                </c:pt>
                <c:pt idx="215">
                  <c:v>347.17</c:v>
                </c:pt>
                <c:pt idx="216">
                  <c:v>-703.13</c:v>
                </c:pt>
                <c:pt idx="217">
                  <c:v>-1567.02</c:v>
                </c:pt>
                <c:pt idx="218">
                  <c:v>-2401.98</c:v>
                </c:pt>
                <c:pt idx="219">
                  <c:v>-2963.07</c:v>
                </c:pt>
                <c:pt idx="220">
                  <c:v>-3000</c:v>
                </c:pt>
                <c:pt idx="221">
                  <c:v>-3000</c:v>
                </c:pt>
                <c:pt idx="222">
                  <c:v>-3000</c:v>
                </c:pt>
                <c:pt idx="223">
                  <c:v>-2287.66</c:v>
                </c:pt>
                <c:pt idx="224">
                  <c:v>-1406.07</c:v>
                </c:pt>
                <c:pt idx="225">
                  <c:v>-961.61</c:v>
                </c:pt>
                <c:pt idx="226">
                  <c:v>-554.80999999999995</c:v>
                </c:pt>
                <c:pt idx="227">
                  <c:v>400.21</c:v>
                </c:pt>
                <c:pt idx="228">
                  <c:v>999.94</c:v>
                </c:pt>
                <c:pt idx="229">
                  <c:v>999.94</c:v>
                </c:pt>
                <c:pt idx="230">
                  <c:v>999.94</c:v>
                </c:pt>
                <c:pt idx="231">
                  <c:v>999.94</c:v>
                </c:pt>
                <c:pt idx="232">
                  <c:v>999.94</c:v>
                </c:pt>
                <c:pt idx="233">
                  <c:v>628.66</c:v>
                </c:pt>
                <c:pt idx="234">
                  <c:v>423.65</c:v>
                </c:pt>
                <c:pt idx="235">
                  <c:v>-48.77</c:v>
                </c:pt>
                <c:pt idx="236">
                  <c:v>-841.98</c:v>
                </c:pt>
                <c:pt idx="237">
                  <c:v>-1509.22</c:v>
                </c:pt>
                <c:pt idx="238">
                  <c:v>-2056.7600000000002</c:v>
                </c:pt>
                <c:pt idx="239">
                  <c:v>-2318.73</c:v>
                </c:pt>
                <c:pt idx="240">
                  <c:v>-2525.15</c:v>
                </c:pt>
                <c:pt idx="241">
                  <c:v>-2667.18</c:v>
                </c:pt>
                <c:pt idx="242">
                  <c:v>-2570.0700000000002</c:v>
                </c:pt>
                <c:pt idx="243">
                  <c:v>-2273.86</c:v>
                </c:pt>
                <c:pt idx="244">
                  <c:v>-2036.13</c:v>
                </c:pt>
                <c:pt idx="245">
                  <c:v>-1759.95</c:v>
                </c:pt>
                <c:pt idx="246">
                  <c:v>-1437.44</c:v>
                </c:pt>
                <c:pt idx="247">
                  <c:v>-1145.81</c:v>
                </c:pt>
                <c:pt idx="248">
                  <c:v>-538.94000000000005</c:v>
                </c:pt>
                <c:pt idx="249">
                  <c:v>925.66</c:v>
                </c:pt>
                <c:pt idx="250">
                  <c:v>999.94</c:v>
                </c:pt>
                <c:pt idx="251">
                  <c:v>999.94</c:v>
                </c:pt>
                <c:pt idx="252">
                  <c:v>999.94</c:v>
                </c:pt>
                <c:pt idx="253">
                  <c:v>999.94</c:v>
                </c:pt>
                <c:pt idx="254">
                  <c:v>222.11</c:v>
                </c:pt>
                <c:pt idx="255">
                  <c:v>357.91</c:v>
                </c:pt>
                <c:pt idx="256">
                  <c:v>384.7</c:v>
                </c:pt>
                <c:pt idx="257">
                  <c:v>-174.93</c:v>
                </c:pt>
                <c:pt idx="258">
                  <c:v>-1036.07</c:v>
                </c:pt>
                <c:pt idx="259">
                  <c:v>-1651.12</c:v>
                </c:pt>
                <c:pt idx="260">
                  <c:v>-2145.3200000000002</c:v>
                </c:pt>
                <c:pt idx="261">
                  <c:v>-2630.92</c:v>
                </c:pt>
                <c:pt idx="262">
                  <c:v>-2872.62</c:v>
                </c:pt>
                <c:pt idx="263">
                  <c:v>-2873.78</c:v>
                </c:pt>
                <c:pt idx="264">
                  <c:v>-2616.52</c:v>
                </c:pt>
                <c:pt idx="265">
                  <c:v>-2140.9899999999998</c:v>
                </c:pt>
                <c:pt idx="266">
                  <c:v>-1479.68</c:v>
                </c:pt>
                <c:pt idx="267">
                  <c:v>-652.95000000000005</c:v>
                </c:pt>
                <c:pt idx="268">
                  <c:v>385.31</c:v>
                </c:pt>
                <c:pt idx="269">
                  <c:v>999.94</c:v>
                </c:pt>
                <c:pt idx="270">
                  <c:v>999.94</c:v>
                </c:pt>
                <c:pt idx="271">
                  <c:v>999.94</c:v>
                </c:pt>
                <c:pt idx="272">
                  <c:v>999.94</c:v>
                </c:pt>
                <c:pt idx="273">
                  <c:v>999.94</c:v>
                </c:pt>
                <c:pt idx="274">
                  <c:v>670.17</c:v>
                </c:pt>
                <c:pt idx="275">
                  <c:v>212.71</c:v>
                </c:pt>
                <c:pt idx="276">
                  <c:v>-366.09</c:v>
                </c:pt>
                <c:pt idx="277">
                  <c:v>-1168.1500000000001</c:v>
                </c:pt>
                <c:pt idx="278">
                  <c:v>-1712.34</c:v>
                </c:pt>
                <c:pt idx="279">
                  <c:v>-2246.6999999999998</c:v>
                </c:pt>
                <c:pt idx="280">
                  <c:v>-2707.15</c:v>
                </c:pt>
                <c:pt idx="281">
                  <c:v>-2895.39</c:v>
                </c:pt>
                <c:pt idx="282">
                  <c:v>-2676.39</c:v>
                </c:pt>
                <c:pt idx="283">
                  <c:v>-2364.44</c:v>
                </c:pt>
                <c:pt idx="284">
                  <c:v>-2063.9</c:v>
                </c:pt>
                <c:pt idx="285">
                  <c:v>-1669.74</c:v>
                </c:pt>
                <c:pt idx="286">
                  <c:v>-1325.87</c:v>
                </c:pt>
                <c:pt idx="287">
                  <c:v>-1007.81</c:v>
                </c:pt>
                <c:pt idx="288">
                  <c:v>-457.64</c:v>
                </c:pt>
                <c:pt idx="289">
                  <c:v>634.83000000000004</c:v>
                </c:pt>
                <c:pt idx="290">
                  <c:v>999.94</c:v>
                </c:pt>
                <c:pt idx="291">
                  <c:v>999.94</c:v>
                </c:pt>
                <c:pt idx="292">
                  <c:v>999.94</c:v>
                </c:pt>
                <c:pt idx="293">
                  <c:v>999.94</c:v>
                </c:pt>
                <c:pt idx="294">
                  <c:v>138.24</c:v>
                </c:pt>
                <c:pt idx="295">
                  <c:v>-432.31</c:v>
                </c:pt>
                <c:pt idx="296">
                  <c:v>-256.95999999999998</c:v>
                </c:pt>
                <c:pt idx="297">
                  <c:v>-336.85</c:v>
                </c:pt>
                <c:pt idx="298">
                  <c:v>-835.27</c:v>
                </c:pt>
                <c:pt idx="299">
                  <c:v>-1311.04</c:v>
                </c:pt>
                <c:pt idx="300">
                  <c:v>-1719.67</c:v>
                </c:pt>
                <c:pt idx="301">
                  <c:v>-2000.55</c:v>
                </c:pt>
                <c:pt idx="302">
                  <c:v>-2188.11</c:v>
                </c:pt>
                <c:pt idx="303">
                  <c:v>-2577.88</c:v>
                </c:pt>
                <c:pt idx="304">
                  <c:v>-2949.71</c:v>
                </c:pt>
                <c:pt idx="305">
                  <c:v>-3000</c:v>
                </c:pt>
                <c:pt idx="306">
                  <c:v>-2640.63</c:v>
                </c:pt>
                <c:pt idx="307">
                  <c:v>-1366.09</c:v>
                </c:pt>
                <c:pt idx="308">
                  <c:v>-259.95</c:v>
                </c:pt>
                <c:pt idx="309">
                  <c:v>769.35</c:v>
                </c:pt>
                <c:pt idx="310">
                  <c:v>999.94</c:v>
                </c:pt>
                <c:pt idx="311">
                  <c:v>999.94</c:v>
                </c:pt>
                <c:pt idx="312">
                  <c:v>999.94</c:v>
                </c:pt>
                <c:pt idx="313">
                  <c:v>999.94</c:v>
                </c:pt>
                <c:pt idx="314">
                  <c:v>999.94</c:v>
                </c:pt>
                <c:pt idx="315">
                  <c:v>563.11</c:v>
                </c:pt>
                <c:pt idx="316">
                  <c:v>-26.61</c:v>
                </c:pt>
                <c:pt idx="317">
                  <c:v>-362.79</c:v>
                </c:pt>
                <c:pt idx="318">
                  <c:v>-799.74</c:v>
                </c:pt>
                <c:pt idx="319">
                  <c:v>-1281.31</c:v>
                </c:pt>
                <c:pt idx="320">
                  <c:v>-1748.96</c:v>
                </c:pt>
                <c:pt idx="321">
                  <c:v>-2214.84</c:v>
                </c:pt>
                <c:pt idx="322">
                  <c:v>-2330.1999999999998</c:v>
                </c:pt>
                <c:pt idx="323">
                  <c:v>-2255.8000000000002</c:v>
                </c:pt>
                <c:pt idx="324">
                  <c:v>-2017.46</c:v>
                </c:pt>
                <c:pt idx="325">
                  <c:v>-1744.08</c:v>
                </c:pt>
                <c:pt idx="326">
                  <c:v>-1570.5</c:v>
                </c:pt>
                <c:pt idx="327">
                  <c:v>-1535.64</c:v>
                </c:pt>
                <c:pt idx="328">
                  <c:v>-1357.54</c:v>
                </c:pt>
                <c:pt idx="329">
                  <c:v>-711.3</c:v>
                </c:pt>
                <c:pt idx="330">
                  <c:v>999.94</c:v>
                </c:pt>
                <c:pt idx="331">
                  <c:v>999.94</c:v>
                </c:pt>
                <c:pt idx="332">
                  <c:v>999.94</c:v>
                </c:pt>
                <c:pt idx="333">
                  <c:v>999.94</c:v>
                </c:pt>
                <c:pt idx="334">
                  <c:v>999.94</c:v>
                </c:pt>
                <c:pt idx="335">
                  <c:v>14.4</c:v>
                </c:pt>
                <c:pt idx="336">
                  <c:v>-391.66</c:v>
                </c:pt>
                <c:pt idx="337">
                  <c:v>-466.37</c:v>
                </c:pt>
                <c:pt idx="338">
                  <c:v>-681.52</c:v>
                </c:pt>
                <c:pt idx="339">
                  <c:v>-949.52</c:v>
                </c:pt>
                <c:pt idx="340">
                  <c:v>-1369.14</c:v>
                </c:pt>
                <c:pt idx="341">
                  <c:v>-1719.85</c:v>
                </c:pt>
                <c:pt idx="342">
                  <c:v>-2083.13</c:v>
                </c:pt>
                <c:pt idx="343">
                  <c:v>-2448.2399999999998</c:v>
                </c:pt>
                <c:pt idx="344">
                  <c:v>-2803.34</c:v>
                </c:pt>
                <c:pt idx="345">
                  <c:v>-3000</c:v>
                </c:pt>
                <c:pt idx="346">
                  <c:v>-2909.42</c:v>
                </c:pt>
                <c:pt idx="347">
                  <c:v>-2209.7199999999998</c:v>
                </c:pt>
                <c:pt idx="348">
                  <c:v>-1200.81</c:v>
                </c:pt>
                <c:pt idx="349">
                  <c:v>16.72</c:v>
                </c:pt>
                <c:pt idx="350">
                  <c:v>999.94</c:v>
                </c:pt>
                <c:pt idx="351">
                  <c:v>999.94</c:v>
                </c:pt>
                <c:pt idx="352">
                  <c:v>999.94</c:v>
                </c:pt>
                <c:pt idx="353">
                  <c:v>999.94</c:v>
                </c:pt>
                <c:pt idx="354">
                  <c:v>999.94</c:v>
                </c:pt>
                <c:pt idx="355">
                  <c:v>652.89</c:v>
                </c:pt>
                <c:pt idx="356">
                  <c:v>-100.16</c:v>
                </c:pt>
                <c:pt idx="357">
                  <c:v>-325.38</c:v>
                </c:pt>
                <c:pt idx="358">
                  <c:v>-789.55</c:v>
                </c:pt>
                <c:pt idx="359">
                  <c:v>-1369.08</c:v>
                </c:pt>
                <c:pt idx="360">
                  <c:v>-1876.22</c:v>
                </c:pt>
                <c:pt idx="361">
                  <c:v>-2555.9699999999998</c:v>
                </c:pt>
                <c:pt idx="362">
                  <c:v>-2989.14</c:v>
                </c:pt>
                <c:pt idx="363">
                  <c:v>-2993.16</c:v>
                </c:pt>
                <c:pt idx="364">
                  <c:v>-2789.43</c:v>
                </c:pt>
                <c:pt idx="365">
                  <c:v>-2395.2600000000002</c:v>
                </c:pt>
                <c:pt idx="366">
                  <c:v>-1945.19</c:v>
                </c:pt>
                <c:pt idx="367">
                  <c:v>-1473.75</c:v>
                </c:pt>
                <c:pt idx="368">
                  <c:v>-774.84</c:v>
                </c:pt>
                <c:pt idx="369">
                  <c:v>-24.11</c:v>
                </c:pt>
                <c:pt idx="370">
                  <c:v>999.94</c:v>
                </c:pt>
                <c:pt idx="371">
                  <c:v>999.94</c:v>
                </c:pt>
                <c:pt idx="372">
                  <c:v>999.94</c:v>
                </c:pt>
                <c:pt idx="373">
                  <c:v>999.94</c:v>
                </c:pt>
                <c:pt idx="374">
                  <c:v>999.94</c:v>
                </c:pt>
                <c:pt idx="375">
                  <c:v>-215.27</c:v>
                </c:pt>
                <c:pt idx="376">
                  <c:v>-180.18</c:v>
                </c:pt>
                <c:pt idx="377">
                  <c:v>-66.59</c:v>
                </c:pt>
                <c:pt idx="378">
                  <c:v>-455.63</c:v>
                </c:pt>
                <c:pt idx="379">
                  <c:v>-1135.8</c:v>
                </c:pt>
                <c:pt idx="380">
                  <c:v>-1861.02</c:v>
                </c:pt>
                <c:pt idx="381">
                  <c:v>-2311.4</c:v>
                </c:pt>
                <c:pt idx="382">
                  <c:v>-2857.24</c:v>
                </c:pt>
                <c:pt idx="383">
                  <c:v>-3000</c:v>
                </c:pt>
                <c:pt idx="384">
                  <c:v>-3000</c:v>
                </c:pt>
                <c:pt idx="385">
                  <c:v>-3000</c:v>
                </c:pt>
                <c:pt idx="386">
                  <c:v>-2292.54</c:v>
                </c:pt>
                <c:pt idx="387">
                  <c:v>-1382.69</c:v>
                </c:pt>
                <c:pt idx="388">
                  <c:v>-19.84</c:v>
                </c:pt>
                <c:pt idx="389">
                  <c:v>999.94</c:v>
                </c:pt>
                <c:pt idx="390">
                  <c:v>999.94</c:v>
                </c:pt>
                <c:pt idx="391">
                  <c:v>999.94</c:v>
                </c:pt>
                <c:pt idx="392">
                  <c:v>999.94</c:v>
                </c:pt>
                <c:pt idx="393">
                  <c:v>999.94</c:v>
                </c:pt>
                <c:pt idx="394">
                  <c:v>999.94</c:v>
                </c:pt>
                <c:pt idx="395">
                  <c:v>999.94</c:v>
                </c:pt>
                <c:pt idx="396">
                  <c:v>999.94</c:v>
                </c:pt>
                <c:pt idx="397">
                  <c:v>6.47</c:v>
                </c:pt>
                <c:pt idx="398">
                  <c:v>-1158.02</c:v>
                </c:pt>
                <c:pt idx="399">
                  <c:v>-1954.22</c:v>
                </c:pt>
                <c:pt idx="400">
                  <c:v>-2682.19</c:v>
                </c:pt>
                <c:pt idx="401">
                  <c:v>-3000</c:v>
                </c:pt>
                <c:pt idx="402">
                  <c:v>-3000</c:v>
                </c:pt>
                <c:pt idx="403">
                  <c:v>-3000</c:v>
                </c:pt>
                <c:pt idx="404">
                  <c:v>-3000</c:v>
                </c:pt>
                <c:pt idx="405">
                  <c:v>-2105.5300000000002</c:v>
                </c:pt>
                <c:pt idx="406">
                  <c:v>-1203.67</c:v>
                </c:pt>
                <c:pt idx="407">
                  <c:v>-756.41</c:v>
                </c:pt>
                <c:pt idx="408">
                  <c:v>-286.68</c:v>
                </c:pt>
                <c:pt idx="409">
                  <c:v>999.94</c:v>
                </c:pt>
                <c:pt idx="410">
                  <c:v>999.94</c:v>
                </c:pt>
                <c:pt idx="411">
                  <c:v>999.94</c:v>
                </c:pt>
                <c:pt idx="412">
                  <c:v>999.94</c:v>
                </c:pt>
                <c:pt idx="413">
                  <c:v>999.94</c:v>
                </c:pt>
                <c:pt idx="414">
                  <c:v>545.41</c:v>
                </c:pt>
                <c:pt idx="415">
                  <c:v>463.01</c:v>
                </c:pt>
                <c:pt idx="416">
                  <c:v>161.68</c:v>
                </c:pt>
                <c:pt idx="417">
                  <c:v>-518.67999999999995</c:v>
                </c:pt>
                <c:pt idx="418">
                  <c:v>-1464.6</c:v>
                </c:pt>
                <c:pt idx="419">
                  <c:v>-1887.82</c:v>
                </c:pt>
                <c:pt idx="420">
                  <c:v>-2169.86</c:v>
                </c:pt>
                <c:pt idx="421">
                  <c:v>-2384.2800000000002</c:v>
                </c:pt>
                <c:pt idx="422">
                  <c:v>-2787.05</c:v>
                </c:pt>
                <c:pt idx="423">
                  <c:v>-3000</c:v>
                </c:pt>
                <c:pt idx="424">
                  <c:v>-3000</c:v>
                </c:pt>
                <c:pt idx="425">
                  <c:v>-2840.58</c:v>
                </c:pt>
                <c:pt idx="426">
                  <c:v>-2268.0700000000002</c:v>
                </c:pt>
                <c:pt idx="427">
                  <c:v>-1136.54</c:v>
                </c:pt>
                <c:pt idx="428">
                  <c:v>315.31</c:v>
                </c:pt>
                <c:pt idx="429">
                  <c:v>999.94</c:v>
                </c:pt>
                <c:pt idx="430">
                  <c:v>999.94</c:v>
                </c:pt>
                <c:pt idx="431">
                  <c:v>999.94</c:v>
                </c:pt>
                <c:pt idx="432">
                  <c:v>999.94</c:v>
                </c:pt>
                <c:pt idx="433">
                  <c:v>999.94</c:v>
                </c:pt>
                <c:pt idx="434">
                  <c:v>-369.81</c:v>
                </c:pt>
                <c:pt idx="435">
                  <c:v>-449.4</c:v>
                </c:pt>
                <c:pt idx="436">
                  <c:v>-352.05</c:v>
                </c:pt>
                <c:pt idx="437">
                  <c:v>-565.54999999999995</c:v>
                </c:pt>
                <c:pt idx="438">
                  <c:v>-1122.68</c:v>
                </c:pt>
                <c:pt idx="439">
                  <c:v>-1789.86</c:v>
                </c:pt>
                <c:pt idx="440">
                  <c:v>-2493.04</c:v>
                </c:pt>
                <c:pt idx="441">
                  <c:v>-2810.18</c:v>
                </c:pt>
                <c:pt idx="442">
                  <c:v>-3000</c:v>
                </c:pt>
                <c:pt idx="443">
                  <c:v>-3000</c:v>
                </c:pt>
                <c:pt idx="444">
                  <c:v>-3000</c:v>
                </c:pt>
                <c:pt idx="445">
                  <c:v>-2702.51</c:v>
                </c:pt>
                <c:pt idx="446">
                  <c:v>-1886.11</c:v>
                </c:pt>
                <c:pt idx="447">
                  <c:v>-629.58000000000004</c:v>
                </c:pt>
                <c:pt idx="448">
                  <c:v>999.94</c:v>
                </c:pt>
                <c:pt idx="449">
                  <c:v>999.94</c:v>
                </c:pt>
                <c:pt idx="450">
                  <c:v>999.94</c:v>
                </c:pt>
                <c:pt idx="451">
                  <c:v>999.94</c:v>
                </c:pt>
                <c:pt idx="452">
                  <c:v>999.94</c:v>
                </c:pt>
                <c:pt idx="453">
                  <c:v>518.07000000000005</c:v>
                </c:pt>
                <c:pt idx="454">
                  <c:v>111.57</c:v>
                </c:pt>
                <c:pt idx="455">
                  <c:v>118.23</c:v>
                </c:pt>
                <c:pt idx="456">
                  <c:v>-193.18</c:v>
                </c:pt>
                <c:pt idx="457">
                  <c:v>-781.01</c:v>
                </c:pt>
                <c:pt idx="458">
                  <c:v>-1377.26</c:v>
                </c:pt>
                <c:pt idx="459">
                  <c:v>-2010.56</c:v>
                </c:pt>
                <c:pt idx="460">
                  <c:v>-2915.83</c:v>
                </c:pt>
                <c:pt idx="461">
                  <c:v>-3000</c:v>
                </c:pt>
                <c:pt idx="462">
                  <c:v>-3000</c:v>
                </c:pt>
                <c:pt idx="463">
                  <c:v>-3000</c:v>
                </c:pt>
                <c:pt idx="464">
                  <c:v>-2891.91</c:v>
                </c:pt>
                <c:pt idx="465">
                  <c:v>-1787.54</c:v>
                </c:pt>
                <c:pt idx="466">
                  <c:v>999.94</c:v>
                </c:pt>
                <c:pt idx="467">
                  <c:v>999.94</c:v>
                </c:pt>
                <c:pt idx="468">
                  <c:v>999.94</c:v>
                </c:pt>
                <c:pt idx="469">
                  <c:v>999.94</c:v>
                </c:pt>
                <c:pt idx="470">
                  <c:v>999.94</c:v>
                </c:pt>
                <c:pt idx="471">
                  <c:v>811.83</c:v>
                </c:pt>
                <c:pt idx="472">
                  <c:v>-2.81</c:v>
                </c:pt>
                <c:pt idx="473">
                  <c:v>-470.83</c:v>
                </c:pt>
                <c:pt idx="474">
                  <c:v>-477.05</c:v>
                </c:pt>
                <c:pt idx="475">
                  <c:v>-392.27</c:v>
                </c:pt>
                <c:pt idx="476">
                  <c:v>-396.73</c:v>
                </c:pt>
                <c:pt idx="477">
                  <c:v>-397.52</c:v>
                </c:pt>
                <c:pt idx="478">
                  <c:v>-243.29</c:v>
                </c:pt>
                <c:pt idx="479">
                  <c:v>-136.66</c:v>
                </c:pt>
                <c:pt idx="480">
                  <c:v>-99.85</c:v>
                </c:pt>
                <c:pt idx="481">
                  <c:v>46.88</c:v>
                </c:pt>
                <c:pt idx="482">
                  <c:v>-3.3</c:v>
                </c:pt>
                <c:pt idx="483">
                  <c:v>-17.52</c:v>
                </c:pt>
                <c:pt idx="484">
                  <c:v>236.27</c:v>
                </c:pt>
                <c:pt idx="485">
                  <c:v>999.94</c:v>
                </c:pt>
                <c:pt idx="486">
                  <c:v>220.64</c:v>
                </c:pt>
                <c:pt idx="487">
                  <c:v>74.28</c:v>
                </c:pt>
                <c:pt idx="488">
                  <c:v>-30.09</c:v>
                </c:pt>
                <c:pt idx="489">
                  <c:v>-109.8</c:v>
                </c:pt>
                <c:pt idx="490">
                  <c:v>-427.61</c:v>
                </c:pt>
                <c:pt idx="491">
                  <c:v>-830.81</c:v>
                </c:pt>
                <c:pt idx="492">
                  <c:v>-342.71</c:v>
                </c:pt>
                <c:pt idx="493">
                  <c:v>-619.26</c:v>
                </c:pt>
                <c:pt idx="494">
                  <c:v>194.52</c:v>
                </c:pt>
                <c:pt idx="495">
                  <c:v>11.05</c:v>
                </c:pt>
                <c:pt idx="496">
                  <c:v>47.79</c:v>
                </c:pt>
                <c:pt idx="497">
                  <c:v>12.45</c:v>
                </c:pt>
                <c:pt idx="498">
                  <c:v>12.39</c:v>
                </c:pt>
                <c:pt idx="499">
                  <c:v>10.07</c:v>
                </c:pt>
                <c:pt idx="500">
                  <c:v>16.72</c:v>
                </c:pt>
                <c:pt idx="501">
                  <c:v>10.62</c:v>
                </c:pt>
                <c:pt idx="502">
                  <c:v>12.51</c:v>
                </c:pt>
                <c:pt idx="503">
                  <c:v>11.78</c:v>
                </c:pt>
                <c:pt idx="504">
                  <c:v>14.89</c:v>
                </c:pt>
                <c:pt idx="505">
                  <c:v>10.86</c:v>
                </c:pt>
                <c:pt idx="506">
                  <c:v>10.93</c:v>
                </c:pt>
                <c:pt idx="507">
                  <c:v>16.420000000000002</c:v>
                </c:pt>
                <c:pt idx="508">
                  <c:v>10.07</c:v>
                </c:pt>
                <c:pt idx="509">
                  <c:v>12.82</c:v>
                </c:pt>
                <c:pt idx="510">
                  <c:v>12.21</c:v>
                </c:pt>
                <c:pt idx="511">
                  <c:v>13.61</c:v>
                </c:pt>
                <c:pt idx="512">
                  <c:v>8.9700000000000006</c:v>
                </c:pt>
                <c:pt idx="513">
                  <c:v>10.62</c:v>
                </c:pt>
                <c:pt idx="514">
                  <c:v>12.27</c:v>
                </c:pt>
                <c:pt idx="515">
                  <c:v>13.43</c:v>
                </c:pt>
                <c:pt idx="516">
                  <c:v>12.02</c:v>
                </c:pt>
                <c:pt idx="517">
                  <c:v>15.99</c:v>
                </c:pt>
                <c:pt idx="518">
                  <c:v>14.1</c:v>
                </c:pt>
                <c:pt idx="519">
                  <c:v>9.4600000000000009</c:v>
                </c:pt>
                <c:pt idx="520">
                  <c:v>13.37</c:v>
                </c:pt>
                <c:pt idx="521">
                  <c:v>11.9</c:v>
                </c:pt>
                <c:pt idx="522">
                  <c:v>10.68</c:v>
                </c:pt>
                <c:pt idx="523">
                  <c:v>14.95</c:v>
                </c:pt>
                <c:pt idx="524">
                  <c:v>14.04</c:v>
                </c:pt>
                <c:pt idx="525">
                  <c:v>12.15</c:v>
                </c:pt>
                <c:pt idx="526">
                  <c:v>12.45</c:v>
                </c:pt>
                <c:pt idx="527">
                  <c:v>10.99</c:v>
                </c:pt>
                <c:pt idx="528">
                  <c:v>13.61</c:v>
                </c:pt>
                <c:pt idx="529">
                  <c:v>14.04</c:v>
                </c:pt>
                <c:pt idx="530">
                  <c:v>17.399999999999999</c:v>
                </c:pt>
                <c:pt idx="531">
                  <c:v>10.130000000000001</c:v>
                </c:pt>
                <c:pt idx="532">
                  <c:v>8.9700000000000006</c:v>
                </c:pt>
                <c:pt idx="533">
                  <c:v>11.72</c:v>
                </c:pt>
                <c:pt idx="534">
                  <c:v>11.05</c:v>
                </c:pt>
                <c:pt idx="535">
                  <c:v>15.99</c:v>
                </c:pt>
                <c:pt idx="536">
                  <c:v>7.45</c:v>
                </c:pt>
                <c:pt idx="537">
                  <c:v>12.33</c:v>
                </c:pt>
                <c:pt idx="538">
                  <c:v>13.92</c:v>
                </c:pt>
                <c:pt idx="539">
                  <c:v>12.7</c:v>
                </c:pt>
                <c:pt idx="540">
                  <c:v>12.15</c:v>
                </c:pt>
                <c:pt idx="541">
                  <c:v>13.18</c:v>
                </c:pt>
                <c:pt idx="542">
                  <c:v>12.63</c:v>
                </c:pt>
                <c:pt idx="543">
                  <c:v>15.44</c:v>
                </c:pt>
                <c:pt idx="544">
                  <c:v>7.63</c:v>
                </c:pt>
                <c:pt idx="545">
                  <c:v>11.9</c:v>
                </c:pt>
                <c:pt idx="546">
                  <c:v>9.16</c:v>
                </c:pt>
                <c:pt idx="547">
                  <c:v>11.84</c:v>
                </c:pt>
                <c:pt idx="548">
                  <c:v>15.99</c:v>
                </c:pt>
                <c:pt idx="549">
                  <c:v>7.45</c:v>
                </c:pt>
                <c:pt idx="550">
                  <c:v>12.57</c:v>
                </c:pt>
                <c:pt idx="551">
                  <c:v>15.5</c:v>
                </c:pt>
                <c:pt idx="552">
                  <c:v>10.74</c:v>
                </c:pt>
                <c:pt idx="553">
                  <c:v>12.39</c:v>
                </c:pt>
                <c:pt idx="554">
                  <c:v>17.329999999999998</c:v>
                </c:pt>
                <c:pt idx="555">
                  <c:v>10.5</c:v>
                </c:pt>
                <c:pt idx="556">
                  <c:v>14.65</c:v>
                </c:pt>
                <c:pt idx="557">
                  <c:v>10.5</c:v>
                </c:pt>
                <c:pt idx="558">
                  <c:v>16.91</c:v>
                </c:pt>
                <c:pt idx="559">
                  <c:v>14.95</c:v>
                </c:pt>
                <c:pt idx="560">
                  <c:v>11.41</c:v>
                </c:pt>
                <c:pt idx="561">
                  <c:v>8.61</c:v>
                </c:pt>
                <c:pt idx="562">
                  <c:v>15.93</c:v>
                </c:pt>
                <c:pt idx="563">
                  <c:v>15.81</c:v>
                </c:pt>
                <c:pt idx="564">
                  <c:v>10.68</c:v>
                </c:pt>
                <c:pt idx="565">
                  <c:v>17.09</c:v>
                </c:pt>
                <c:pt idx="566">
                  <c:v>15.01</c:v>
                </c:pt>
                <c:pt idx="567">
                  <c:v>13.67</c:v>
                </c:pt>
                <c:pt idx="568">
                  <c:v>13.37</c:v>
                </c:pt>
                <c:pt idx="569">
                  <c:v>15.63</c:v>
                </c:pt>
                <c:pt idx="570">
                  <c:v>8</c:v>
                </c:pt>
                <c:pt idx="571">
                  <c:v>15.01</c:v>
                </c:pt>
                <c:pt idx="572">
                  <c:v>13.18</c:v>
                </c:pt>
                <c:pt idx="573">
                  <c:v>8.42</c:v>
                </c:pt>
                <c:pt idx="574">
                  <c:v>11.17</c:v>
                </c:pt>
                <c:pt idx="575">
                  <c:v>10.31</c:v>
                </c:pt>
                <c:pt idx="576">
                  <c:v>11.96</c:v>
                </c:pt>
                <c:pt idx="577">
                  <c:v>11.11</c:v>
                </c:pt>
                <c:pt idx="578">
                  <c:v>36.869999999999997</c:v>
                </c:pt>
                <c:pt idx="579">
                  <c:v>21.24</c:v>
                </c:pt>
                <c:pt idx="580">
                  <c:v>23.5</c:v>
                </c:pt>
                <c:pt idx="581">
                  <c:v>-18.920000000000002</c:v>
                </c:pt>
                <c:pt idx="582">
                  <c:v>24.29</c:v>
                </c:pt>
                <c:pt idx="583">
                  <c:v>13.49</c:v>
                </c:pt>
                <c:pt idx="584">
                  <c:v>15.75</c:v>
                </c:pt>
                <c:pt idx="585">
                  <c:v>17.7</c:v>
                </c:pt>
                <c:pt idx="586">
                  <c:v>13.49</c:v>
                </c:pt>
                <c:pt idx="587">
                  <c:v>13.49</c:v>
                </c:pt>
                <c:pt idx="588">
                  <c:v>12.39</c:v>
                </c:pt>
                <c:pt idx="589">
                  <c:v>13.43</c:v>
                </c:pt>
                <c:pt idx="590">
                  <c:v>11.84</c:v>
                </c:pt>
                <c:pt idx="591">
                  <c:v>10.19</c:v>
                </c:pt>
                <c:pt idx="592">
                  <c:v>7.26</c:v>
                </c:pt>
                <c:pt idx="593">
                  <c:v>12.33</c:v>
                </c:pt>
                <c:pt idx="594">
                  <c:v>15.2</c:v>
                </c:pt>
                <c:pt idx="595">
                  <c:v>15.81</c:v>
                </c:pt>
                <c:pt idx="596">
                  <c:v>13.31</c:v>
                </c:pt>
                <c:pt idx="597">
                  <c:v>10.68</c:v>
                </c:pt>
                <c:pt idx="598">
                  <c:v>13.24</c:v>
                </c:pt>
                <c:pt idx="599">
                  <c:v>15.2</c:v>
                </c:pt>
                <c:pt idx="600">
                  <c:v>14.59</c:v>
                </c:pt>
                <c:pt idx="601">
                  <c:v>7.81</c:v>
                </c:pt>
                <c:pt idx="602">
                  <c:v>12.82</c:v>
                </c:pt>
                <c:pt idx="603">
                  <c:v>12.57</c:v>
                </c:pt>
                <c:pt idx="604">
                  <c:v>12.94</c:v>
                </c:pt>
                <c:pt idx="605">
                  <c:v>3.36</c:v>
                </c:pt>
                <c:pt idx="606">
                  <c:v>27.16</c:v>
                </c:pt>
                <c:pt idx="607">
                  <c:v>-7.26</c:v>
                </c:pt>
                <c:pt idx="608">
                  <c:v>19.170000000000002</c:v>
                </c:pt>
                <c:pt idx="609">
                  <c:v>4.33</c:v>
                </c:pt>
                <c:pt idx="610">
                  <c:v>14.1</c:v>
                </c:pt>
                <c:pt idx="611">
                  <c:v>7.39</c:v>
                </c:pt>
                <c:pt idx="612">
                  <c:v>39.549999999999997</c:v>
                </c:pt>
                <c:pt idx="613">
                  <c:v>11.6</c:v>
                </c:pt>
                <c:pt idx="614">
                  <c:v>-0.73</c:v>
                </c:pt>
                <c:pt idx="615">
                  <c:v>15.2</c:v>
                </c:pt>
                <c:pt idx="616">
                  <c:v>6.35</c:v>
                </c:pt>
                <c:pt idx="617">
                  <c:v>15.63</c:v>
                </c:pt>
                <c:pt idx="618">
                  <c:v>7.2</c:v>
                </c:pt>
                <c:pt idx="619">
                  <c:v>18.739999999999998</c:v>
                </c:pt>
                <c:pt idx="620">
                  <c:v>15.26</c:v>
                </c:pt>
                <c:pt idx="621">
                  <c:v>13.31</c:v>
                </c:pt>
                <c:pt idx="622">
                  <c:v>10.44</c:v>
                </c:pt>
                <c:pt idx="623">
                  <c:v>16.3</c:v>
                </c:pt>
                <c:pt idx="624">
                  <c:v>11.72</c:v>
                </c:pt>
                <c:pt idx="625">
                  <c:v>8.42</c:v>
                </c:pt>
                <c:pt idx="626">
                  <c:v>14.16</c:v>
                </c:pt>
                <c:pt idx="627">
                  <c:v>14.34</c:v>
                </c:pt>
                <c:pt idx="628">
                  <c:v>12.02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8C-E846-B4EB-318FE3E84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4099551"/>
        <c:axId val="677686490"/>
      </c:lineChart>
      <c:catAx>
        <c:axId val="1844099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7686490"/>
        <c:crosses val="autoZero"/>
        <c:auto val="1"/>
        <c:lblAlgn val="ctr"/>
        <c:lblOffset val="100"/>
        <c:noMultiLvlLbl val="1"/>
      </c:catAx>
      <c:valAx>
        <c:axId val="677686490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409955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X,Y,Z gyros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Stacy!$E$9</c:f>
              <c:strCache>
                <c:ptCount val="1"/>
                <c:pt idx="0">
                  <c:v>x gyro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Stacy!$E$10:$E$638</c:f>
              <c:numCache>
                <c:formatCode>General</c:formatCode>
                <c:ptCount val="629"/>
                <c:pt idx="0">
                  <c:v>-25.978000000000002</c:v>
                </c:pt>
                <c:pt idx="1">
                  <c:v>-45.868000000000002</c:v>
                </c:pt>
                <c:pt idx="2">
                  <c:v>-45.302999999999997</c:v>
                </c:pt>
                <c:pt idx="3">
                  <c:v>-39.725999999999999</c:v>
                </c:pt>
                <c:pt idx="4">
                  <c:v>-27.702000000000002</c:v>
                </c:pt>
                <c:pt idx="5">
                  <c:v>-25.222999999999999</c:v>
                </c:pt>
                <c:pt idx="6">
                  <c:v>-41.984999999999999</c:v>
                </c:pt>
                <c:pt idx="7">
                  <c:v>-73.311000000000007</c:v>
                </c:pt>
                <c:pt idx="8">
                  <c:v>-83.465999999999994</c:v>
                </c:pt>
                <c:pt idx="9">
                  <c:v>-64.774000000000001</c:v>
                </c:pt>
                <c:pt idx="10">
                  <c:v>-24.765000000000001</c:v>
                </c:pt>
                <c:pt idx="11">
                  <c:v>-16.013999999999999</c:v>
                </c:pt>
                <c:pt idx="12">
                  <c:v>-24.016999999999999</c:v>
                </c:pt>
                <c:pt idx="13">
                  <c:v>-18.974</c:v>
                </c:pt>
                <c:pt idx="14">
                  <c:v>-25.253</c:v>
                </c:pt>
                <c:pt idx="15">
                  <c:v>-58.158999999999999</c:v>
                </c:pt>
                <c:pt idx="16">
                  <c:v>-90.561000000000007</c:v>
                </c:pt>
                <c:pt idx="17">
                  <c:v>-104.881</c:v>
                </c:pt>
                <c:pt idx="18">
                  <c:v>-105.46899999999999</c:v>
                </c:pt>
                <c:pt idx="19">
                  <c:v>-87.349000000000004</c:v>
                </c:pt>
                <c:pt idx="20">
                  <c:v>-73.608000000000004</c:v>
                </c:pt>
                <c:pt idx="21">
                  <c:v>-77.156000000000006</c:v>
                </c:pt>
                <c:pt idx="22">
                  <c:v>-83.510999999999996</c:v>
                </c:pt>
                <c:pt idx="23">
                  <c:v>-74.203000000000003</c:v>
                </c:pt>
                <c:pt idx="24">
                  <c:v>-8.5299999999999994</c:v>
                </c:pt>
                <c:pt idx="25">
                  <c:v>93.796000000000006</c:v>
                </c:pt>
                <c:pt idx="26">
                  <c:v>30.693000000000001</c:v>
                </c:pt>
                <c:pt idx="27">
                  <c:v>-93.536000000000001</c:v>
                </c:pt>
                <c:pt idx="28">
                  <c:v>-19.974</c:v>
                </c:pt>
                <c:pt idx="29">
                  <c:v>71.731999999999999</c:v>
                </c:pt>
                <c:pt idx="30">
                  <c:v>-92.055999999999997</c:v>
                </c:pt>
                <c:pt idx="31">
                  <c:v>-167.87</c:v>
                </c:pt>
                <c:pt idx="32">
                  <c:v>-92.162999999999997</c:v>
                </c:pt>
                <c:pt idx="33">
                  <c:v>-58.417999999999999</c:v>
                </c:pt>
                <c:pt idx="34">
                  <c:v>23.163</c:v>
                </c:pt>
                <c:pt idx="35">
                  <c:v>77.323999999999998</c:v>
                </c:pt>
                <c:pt idx="36">
                  <c:v>10.628</c:v>
                </c:pt>
                <c:pt idx="37">
                  <c:v>-46.470999999999997</c:v>
                </c:pt>
                <c:pt idx="38">
                  <c:v>-54.237000000000002</c:v>
                </c:pt>
                <c:pt idx="39">
                  <c:v>-11.246</c:v>
                </c:pt>
                <c:pt idx="40">
                  <c:v>49.643999999999998</c:v>
                </c:pt>
                <c:pt idx="41">
                  <c:v>62.508000000000003</c:v>
                </c:pt>
                <c:pt idx="42">
                  <c:v>-65.254000000000005</c:v>
                </c:pt>
                <c:pt idx="43">
                  <c:v>-156.69999999999999</c:v>
                </c:pt>
                <c:pt idx="44">
                  <c:v>-127.182</c:v>
                </c:pt>
                <c:pt idx="45">
                  <c:v>-29.701000000000001</c:v>
                </c:pt>
                <c:pt idx="46">
                  <c:v>-10.933</c:v>
                </c:pt>
                <c:pt idx="47">
                  <c:v>-62.469000000000001</c:v>
                </c:pt>
                <c:pt idx="48">
                  <c:v>-30.35</c:v>
                </c:pt>
                <c:pt idx="49">
                  <c:v>15.709</c:v>
                </c:pt>
                <c:pt idx="50">
                  <c:v>39.215000000000003</c:v>
                </c:pt>
                <c:pt idx="51">
                  <c:v>51.277000000000001</c:v>
                </c:pt>
                <c:pt idx="52">
                  <c:v>40.932000000000002</c:v>
                </c:pt>
                <c:pt idx="53">
                  <c:v>39.710999999999999</c:v>
                </c:pt>
                <c:pt idx="54">
                  <c:v>-14.061</c:v>
                </c:pt>
                <c:pt idx="55">
                  <c:v>-76.424000000000007</c:v>
                </c:pt>
                <c:pt idx="56">
                  <c:v>-143.31100000000001</c:v>
                </c:pt>
                <c:pt idx="57">
                  <c:v>-212.34899999999999</c:v>
                </c:pt>
                <c:pt idx="58">
                  <c:v>-95.290999999999997</c:v>
                </c:pt>
                <c:pt idx="59">
                  <c:v>59.783999999999999</c:v>
                </c:pt>
                <c:pt idx="60">
                  <c:v>123.718</c:v>
                </c:pt>
                <c:pt idx="61">
                  <c:v>9.5830000000000002</c:v>
                </c:pt>
                <c:pt idx="62">
                  <c:v>-12.505000000000001</c:v>
                </c:pt>
                <c:pt idx="63">
                  <c:v>15.678000000000001</c:v>
                </c:pt>
                <c:pt idx="64">
                  <c:v>-34.164000000000001</c:v>
                </c:pt>
                <c:pt idx="65">
                  <c:v>-61.295000000000002</c:v>
                </c:pt>
                <c:pt idx="66">
                  <c:v>8.1940000000000008</c:v>
                </c:pt>
                <c:pt idx="67">
                  <c:v>60.822000000000003</c:v>
                </c:pt>
                <c:pt idx="68">
                  <c:v>37.872</c:v>
                </c:pt>
                <c:pt idx="69">
                  <c:v>-45.09</c:v>
                </c:pt>
                <c:pt idx="70">
                  <c:v>-100.22</c:v>
                </c:pt>
                <c:pt idx="71">
                  <c:v>-30.768999999999998</c:v>
                </c:pt>
                <c:pt idx="72">
                  <c:v>-9.5519999999999996</c:v>
                </c:pt>
                <c:pt idx="73">
                  <c:v>-45.517000000000003</c:v>
                </c:pt>
                <c:pt idx="74">
                  <c:v>-129.28</c:v>
                </c:pt>
                <c:pt idx="75">
                  <c:v>-104.889</c:v>
                </c:pt>
                <c:pt idx="76">
                  <c:v>17.12</c:v>
                </c:pt>
                <c:pt idx="77">
                  <c:v>-1.7090000000000001</c:v>
                </c:pt>
                <c:pt idx="78">
                  <c:v>16.472000000000001</c:v>
                </c:pt>
                <c:pt idx="79">
                  <c:v>108.89400000000001</c:v>
                </c:pt>
                <c:pt idx="80">
                  <c:v>-75.813000000000002</c:v>
                </c:pt>
                <c:pt idx="81">
                  <c:v>-84.853999999999999</c:v>
                </c:pt>
                <c:pt idx="82">
                  <c:v>-41.008000000000003</c:v>
                </c:pt>
                <c:pt idx="83">
                  <c:v>45.029000000000003</c:v>
                </c:pt>
                <c:pt idx="84">
                  <c:v>80.406000000000006</c:v>
                </c:pt>
                <c:pt idx="85">
                  <c:v>9.9410000000000007</c:v>
                </c:pt>
                <c:pt idx="86">
                  <c:v>-49.286000000000001</c:v>
                </c:pt>
                <c:pt idx="87">
                  <c:v>-48.82</c:v>
                </c:pt>
                <c:pt idx="88">
                  <c:v>-37.064</c:v>
                </c:pt>
                <c:pt idx="89">
                  <c:v>-54.512</c:v>
                </c:pt>
                <c:pt idx="90">
                  <c:v>-82.328999999999994</c:v>
                </c:pt>
                <c:pt idx="91">
                  <c:v>-125.854</c:v>
                </c:pt>
                <c:pt idx="92">
                  <c:v>-153.107</c:v>
                </c:pt>
                <c:pt idx="93">
                  <c:v>-193.14599999999999</c:v>
                </c:pt>
                <c:pt idx="94">
                  <c:v>-2.2509999999999999</c:v>
                </c:pt>
                <c:pt idx="95">
                  <c:v>177.773</c:v>
                </c:pt>
                <c:pt idx="96">
                  <c:v>102.35599999999999</c:v>
                </c:pt>
                <c:pt idx="97">
                  <c:v>-78.400000000000006</c:v>
                </c:pt>
                <c:pt idx="98">
                  <c:v>-46.082000000000001</c:v>
                </c:pt>
                <c:pt idx="99">
                  <c:v>6.6760000000000002</c:v>
                </c:pt>
                <c:pt idx="100">
                  <c:v>-4.5090000000000003</c:v>
                </c:pt>
                <c:pt idx="101">
                  <c:v>11.688000000000001</c:v>
                </c:pt>
                <c:pt idx="102">
                  <c:v>20.187000000000001</c:v>
                </c:pt>
                <c:pt idx="103">
                  <c:v>35.362000000000002</c:v>
                </c:pt>
                <c:pt idx="104">
                  <c:v>8.141</c:v>
                </c:pt>
                <c:pt idx="105">
                  <c:v>-26.337</c:v>
                </c:pt>
                <c:pt idx="106">
                  <c:v>-51.46</c:v>
                </c:pt>
                <c:pt idx="107">
                  <c:v>-79.947999999999993</c:v>
                </c:pt>
                <c:pt idx="108">
                  <c:v>-75.150000000000006</c:v>
                </c:pt>
                <c:pt idx="109">
                  <c:v>-82.183999999999997</c:v>
                </c:pt>
                <c:pt idx="110">
                  <c:v>-87.813999999999993</c:v>
                </c:pt>
                <c:pt idx="111">
                  <c:v>-70.495999999999995</c:v>
                </c:pt>
                <c:pt idx="112">
                  <c:v>-39.741999999999997</c:v>
                </c:pt>
                <c:pt idx="113">
                  <c:v>-20.363</c:v>
                </c:pt>
                <c:pt idx="114">
                  <c:v>19.515999999999998</c:v>
                </c:pt>
                <c:pt idx="115">
                  <c:v>-83.626000000000005</c:v>
                </c:pt>
                <c:pt idx="116">
                  <c:v>-195.72399999999999</c:v>
                </c:pt>
                <c:pt idx="117">
                  <c:v>67.436000000000007</c:v>
                </c:pt>
                <c:pt idx="118">
                  <c:v>65.277000000000001</c:v>
                </c:pt>
                <c:pt idx="119">
                  <c:v>8.1020000000000003</c:v>
                </c:pt>
                <c:pt idx="120">
                  <c:v>-5.1349999999999998</c:v>
                </c:pt>
                <c:pt idx="121">
                  <c:v>-33.896999999999998</c:v>
                </c:pt>
                <c:pt idx="122">
                  <c:v>-42.228999999999999</c:v>
                </c:pt>
                <c:pt idx="123">
                  <c:v>-19.547000000000001</c:v>
                </c:pt>
                <c:pt idx="124">
                  <c:v>5.9740000000000002</c:v>
                </c:pt>
                <c:pt idx="125">
                  <c:v>-3.6469999999999998</c:v>
                </c:pt>
                <c:pt idx="126">
                  <c:v>-61.737000000000002</c:v>
                </c:pt>
                <c:pt idx="127">
                  <c:v>-66.504999999999995</c:v>
                </c:pt>
                <c:pt idx="128">
                  <c:v>-30.731000000000002</c:v>
                </c:pt>
                <c:pt idx="129">
                  <c:v>-42.975999999999999</c:v>
                </c:pt>
                <c:pt idx="130">
                  <c:v>-62.347000000000001</c:v>
                </c:pt>
                <c:pt idx="131">
                  <c:v>-35.332000000000001</c:v>
                </c:pt>
                <c:pt idx="132">
                  <c:v>3.456</c:v>
                </c:pt>
                <c:pt idx="133">
                  <c:v>18.149999999999999</c:v>
                </c:pt>
                <c:pt idx="134">
                  <c:v>11.101000000000001</c:v>
                </c:pt>
                <c:pt idx="135">
                  <c:v>-27.039000000000001</c:v>
                </c:pt>
                <c:pt idx="136">
                  <c:v>-19.806000000000001</c:v>
                </c:pt>
                <c:pt idx="137">
                  <c:v>3.0139999999999998</c:v>
                </c:pt>
                <c:pt idx="138">
                  <c:v>-30.968</c:v>
                </c:pt>
                <c:pt idx="139">
                  <c:v>-0.90800000000000003</c:v>
                </c:pt>
                <c:pt idx="140">
                  <c:v>18.257000000000001</c:v>
                </c:pt>
                <c:pt idx="141">
                  <c:v>-76.653000000000006</c:v>
                </c:pt>
                <c:pt idx="142">
                  <c:v>-89.103999999999999</c:v>
                </c:pt>
                <c:pt idx="143">
                  <c:v>-30.036999999999999</c:v>
                </c:pt>
                <c:pt idx="144">
                  <c:v>-34.615000000000002</c:v>
                </c:pt>
                <c:pt idx="145">
                  <c:v>-51.345999999999997</c:v>
                </c:pt>
                <c:pt idx="146">
                  <c:v>-14.305</c:v>
                </c:pt>
                <c:pt idx="147">
                  <c:v>17.54</c:v>
                </c:pt>
                <c:pt idx="148">
                  <c:v>7.1870000000000003</c:v>
                </c:pt>
                <c:pt idx="149">
                  <c:v>-32.271999999999998</c:v>
                </c:pt>
                <c:pt idx="150">
                  <c:v>-69.305000000000007</c:v>
                </c:pt>
                <c:pt idx="151">
                  <c:v>-51.14</c:v>
                </c:pt>
                <c:pt idx="152">
                  <c:v>9.7579999999999991</c:v>
                </c:pt>
                <c:pt idx="153">
                  <c:v>21.988</c:v>
                </c:pt>
                <c:pt idx="154">
                  <c:v>-18.555</c:v>
                </c:pt>
                <c:pt idx="155">
                  <c:v>-75.287000000000006</c:v>
                </c:pt>
                <c:pt idx="156">
                  <c:v>-250</c:v>
                </c:pt>
                <c:pt idx="157">
                  <c:v>-250</c:v>
                </c:pt>
                <c:pt idx="158">
                  <c:v>82.656999999999996</c:v>
                </c:pt>
                <c:pt idx="159">
                  <c:v>-114.89100000000001</c:v>
                </c:pt>
                <c:pt idx="160">
                  <c:v>-41.954000000000001</c:v>
                </c:pt>
                <c:pt idx="161">
                  <c:v>14.853999999999999</c:v>
                </c:pt>
                <c:pt idx="162">
                  <c:v>18.204000000000001</c:v>
                </c:pt>
                <c:pt idx="163">
                  <c:v>-32.226999999999997</c:v>
                </c:pt>
                <c:pt idx="164">
                  <c:v>-28.411999999999999</c:v>
                </c:pt>
                <c:pt idx="165">
                  <c:v>-19.196000000000002</c:v>
                </c:pt>
                <c:pt idx="166">
                  <c:v>-35.759</c:v>
                </c:pt>
                <c:pt idx="167">
                  <c:v>-18.097000000000001</c:v>
                </c:pt>
                <c:pt idx="168">
                  <c:v>2.4870000000000001</c:v>
                </c:pt>
                <c:pt idx="169">
                  <c:v>-22.193999999999999</c:v>
                </c:pt>
                <c:pt idx="170">
                  <c:v>-61.584000000000003</c:v>
                </c:pt>
                <c:pt idx="171">
                  <c:v>-26.024000000000001</c:v>
                </c:pt>
                <c:pt idx="172">
                  <c:v>43.015000000000001</c:v>
                </c:pt>
                <c:pt idx="173">
                  <c:v>-46.265000000000001</c:v>
                </c:pt>
                <c:pt idx="174">
                  <c:v>-183.06</c:v>
                </c:pt>
                <c:pt idx="175">
                  <c:v>-30.113</c:v>
                </c:pt>
                <c:pt idx="176">
                  <c:v>48.859000000000002</c:v>
                </c:pt>
                <c:pt idx="177">
                  <c:v>-46.988999999999997</c:v>
                </c:pt>
                <c:pt idx="178">
                  <c:v>-86.174000000000007</c:v>
                </c:pt>
                <c:pt idx="179">
                  <c:v>-80.444000000000003</c:v>
                </c:pt>
                <c:pt idx="180">
                  <c:v>-48.569000000000003</c:v>
                </c:pt>
                <c:pt idx="181">
                  <c:v>-27.405000000000001</c:v>
                </c:pt>
                <c:pt idx="182">
                  <c:v>-22.064</c:v>
                </c:pt>
                <c:pt idx="183">
                  <c:v>-26.649000000000001</c:v>
                </c:pt>
                <c:pt idx="184">
                  <c:v>-21.018999999999998</c:v>
                </c:pt>
                <c:pt idx="185">
                  <c:v>-23.178000000000001</c:v>
                </c:pt>
                <c:pt idx="186">
                  <c:v>-35.561</c:v>
                </c:pt>
                <c:pt idx="187">
                  <c:v>-59.295999999999999</c:v>
                </c:pt>
                <c:pt idx="188">
                  <c:v>-71.045000000000002</c:v>
                </c:pt>
                <c:pt idx="189">
                  <c:v>-65.162999999999997</c:v>
                </c:pt>
                <c:pt idx="190">
                  <c:v>-28.13</c:v>
                </c:pt>
                <c:pt idx="191">
                  <c:v>10.246</c:v>
                </c:pt>
                <c:pt idx="192">
                  <c:v>-17.707999999999998</c:v>
                </c:pt>
                <c:pt idx="193">
                  <c:v>-151.352</c:v>
                </c:pt>
                <c:pt idx="194">
                  <c:v>-47.271999999999998</c:v>
                </c:pt>
                <c:pt idx="195">
                  <c:v>-8.9719999999999995</c:v>
                </c:pt>
                <c:pt idx="196">
                  <c:v>-126.892</c:v>
                </c:pt>
                <c:pt idx="197">
                  <c:v>-91.933999999999997</c:v>
                </c:pt>
                <c:pt idx="198">
                  <c:v>-54.664999999999999</c:v>
                </c:pt>
                <c:pt idx="199">
                  <c:v>-40.595999999999997</c:v>
                </c:pt>
                <c:pt idx="200">
                  <c:v>-77.744</c:v>
                </c:pt>
                <c:pt idx="201">
                  <c:v>-99.090999999999994</c:v>
                </c:pt>
                <c:pt idx="202">
                  <c:v>-34.591999999999999</c:v>
                </c:pt>
                <c:pt idx="203">
                  <c:v>-10.055999999999999</c:v>
                </c:pt>
                <c:pt idx="204">
                  <c:v>-27.626000000000001</c:v>
                </c:pt>
                <c:pt idx="205">
                  <c:v>-55.206000000000003</c:v>
                </c:pt>
                <c:pt idx="206">
                  <c:v>-37.506</c:v>
                </c:pt>
                <c:pt idx="207">
                  <c:v>11.2</c:v>
                </c:pt>
                <c:pt idx="208">
                  <c:v>28.725000000000001</c:v>
                </c:pt>
                <c:pt idx="209">
                  <c:v>38.055</c:v>
                </c:pt>
                <c:pt idx="210">
                  <c:v>13.763</c:v>
                </c:pt>
                <c:pt idx="211">
                  <c:v>-72.082999999999998</c:v>
                </c:pt>
                <c:pt idx="212">
                  <c:v>-43.982999999999997</c:v>
                </c:pt>
                <c:pt idx="213">
                  <c:v>17.792000000000002</c:v>
                </c:pt>
                <c:pt idx="214">
                  <c:v>44.082999999999998</c:v>
                </c:pt>
                <c:pt idx="215">
                  <c:v>21.812000000000001</c:v>
                </c:pt>
                <c:pt idx="216">
                  <c:v>-17.920999999999999</c:v>
                </c:pt>
                <c:pt idx="217">
                  <c:v>-31.456</c:v>
                </c:pt>
                <c:pt idx="218">
                  <c:v>-4.12</c:v>
                </c:pt>
                <c:pt idx="219">
                  <c:v>0.13</c:v>
                </c:pt>
                <c:pt idx="220">
                  <c:v>-36.865000000000002</c:v>
                </c:pt>
                <c:pt idx="221">
                  <c:v>-61.728999999999999</c:v>
                </c:pt>
                <c:pt idx="222">
                  <c:v>-48.088000000000001</c:v>
                </c:pt>
                <c:pt idx="223">
                  <c:v>10.093999999999999</c:v>
                </c:pt>
                <c:pt idx="224">
                  <c:v>26.207000000000001</c:v>
                </c:pt>
                <c:pt idx="225">
                  <c:v>-6.5380000000000003</c:v>
                </c:pt>
                <c:pt idx="226">
                  <c:v>-40.915999999999997</c:v>
                </c:pt>
                <c:pt idx="227">
                  <c:v>-81.650000000000006</c:v>
                </c:pt>
                <c:pt idx="228">
                  <c:v>-70.975999999999999</c:v>
                </c:pt>
                <c:pt idx="229">
                  <c:v>-4.6689999999999996</c:v>
                </c:pt>
                <c:pt idx="230">
                  <c:v>-44.494999999999997</c:v>
                </c:pt>
                <c:pt idx="231">
                  <c:v>-103.56100000000001</c:v>
                </c:pt>
                <c:pt idx="232">
                  <c:v>-79.200999999999993</c:v>
                </c:pt>
                <c:pt idx="233">
                  <c:v>-9.6969999999999992</c:v>
                </c:pt>
                <c:pt idx="234">
                  <c:v>21.736000000000001</c:v>
                </c:pt>
                <c:pt idx="235">
                  <c:v>-7.2859999999999996</c:v>
                </c:pt>
                <c:pt idx="236">
                  <c:v>-38.994</c:v>
                </c:pt>
                <c:pt idx="237">
                  <c:v>-46.637999999999998</c:v>
                </c:pt>
                <c:pt idx="238">
                  <c:v>-30.518000000000001</c:v>
                </c:pt>
                <c:pt idx="239">
                  <c:v>-25.954999999999998</c:v>
                </c:pt>
                <c:pt idx="240">
                  <c:v>-33.881999999999998</c:v>
                </c:pt>
                <c:pt idx="241">
                  <c:v>-33.951000000000001</c:v>
                </c:pt>
                <c:pt idx="242">
                  <c:v>-22.82</c:v>
                </c:pt>
                <c:pt idx="243">
                  <c:v>-19.035</c:v>
                </c:pt>
                <c:pt idx="244">
                  <c:v>-12.81</c:v>
                </c:pt>
                <c:pt idx="245">
                  <c:v>-9.9410000000000007</c:v>
                </c:pt>
                <c:pt idx="246">
                  <c:v>-8.4149999999999991</c:v>
                </c:pt>
                <c:pt idx="247">
                  <c:v>-10.757</c:v>
                </c:pt>
                <c:pt idx="248">
                  <c:v>-60.12</c:v>
                </c:pt>
                <c:pt idx="249">
                  <c:v>-250</c:v>
                </c:pt>
                <c:pt idx="250">
                  <c:v>-145.46199999999999</c:v>
                </c:pt>
                <c:pt idx="251">
                  <c:v>149.14699999999999</c:v>
                </c:pt>
                <c:pt idx="252">
                  <c:v>-61.286999999999999</c:v>
                </c:pt>
                <c:pt idx="253">
                  <c:v>-100.78400000000001</c:v>
                </c:pt>
                <c:pt idx="254">
                  <c:v>29.846</c:v>
                </c:pt>
                <c:pt idx="255">
                  <c:v>62.012</c:v>
                </c:pt>
                <c:pt idx="256">
                  <c:v>56.648000000000003</c:v>
                </c:pt>
                <c:pt idx="257">
                  <c:v>31.257999999999999</c:v>
                </c:pt>
                <c:pt idx="258">
                  <c:v>-14.679</c:v>
                </c:pt>
                <c:pt idx="259">
                  <c:v>-49.713000000000001</c:v>
                </c:pt>
                <c:pt idx="260">
                  <c:v>-71.373000000000005</c:v>
                </c:pt>
                <c:pt idx="261">
                  <c:v>-55.610999999999997</c:v>
                </c:pt>
                <c:pt idx="262">
                  <c:v>-28.122</c:v>
                </c:pt>
                <c:pt idx="263">
                  <c:v>-22.484000000000002</c:v>
                </c:pt>
                <c:pt idx="264">
                  <c:v>-59.402000000000001</c:v>
                </c:pt>
                <c:pt idx="265">
                  <c:v>-88.912999999999997</c:v>
                </c:pt>
                <c:pt idx="266">
                  <c:v>-80.367999999999995</c:v>
                </c:pt>
                <c:pt idx="267">
                  <c:v>-83.144999999999996</c:v>
                </c:pt>
                <c:pt idx="268">
                  <c:v>-138.82400000000001</c:v>
                </c:pt>
                <c:pt idx="269">
                  <c:v>-157.166</c:v>
                </c:pt>
                <c:pt idx="270">
                  <c:v>-6.9580000000000002</c:v>
                </c:pt>
                <c:pt idx="271">
                  <c:v>55.335999999999999</c:v>
                </c:pt>
                <c:pt idx="272">
                  <c:v>-57.579000000000001</c:v>
                </c:pt>
                <c:pt idx="273">
                  <c:v>-29.021999999999998</c:v>
                </c:pt>
                <c:pt idx="274">
                  <c:v>13.138</c:v>
                </c:pt>
                <c:pt idx="275">
                  <c:v>32.409999999999997</c:v>
                </c:pt>
                <c:pt idx="276">
                  <c:v>40.398000000000003</c:v>
                </c:pt>
                <c:pt idx="277">
                  <c:v>32.356000000000002</c:v>
                </c:pt>
                <c:pt idx="278">
                  <c:v>4.3410000000000002</c:v>
                </c:pt>
                <c:pt idx="279">
                  <c:v>-30.417999999999999</c:v>
                </c:pt>
                <c:pt idx="280">
                  <c:v>-67.962999999999994</c:v>
                </c:pt>
                <c:pt idx="281">
                  <c:v>-56.755000000000003</c:v>
                </c:pt>
                <c:pt idx="282">
                  <c:v>-29.556000000000001</c:v>
                </c:pt>
                <c:pt idx="283">
                  <c:v>-17.204000000000001</c:v>
                </c:pt>
                <c:pt idx="284">
                  <c:v>-15.808</c:v>
                </c:pt>
                <c:pt idx="285">
                  <c:v>25.681000000000001</c:v>
                </c:pt>
                <c:pt idx="286">
                  <c:v>37.01</c:v>
                </c:pt>
                <c:pt idx="287">
                  <c:v>-38.002000000000002</c:v>
                </c:pt>
                <c:pt idx="288">
                  <c:v>-199.76</c:v>
                </c:pt>
                <c:pt idx="289">
                  <c:v>-250</c:v>
                </c:pt>
                <c:pt idx="290">
                  <c:v>26.428000000000001</c:v>
                </c:pt>
                <c:pt idx="291">
                  <c:v>109.833</c:v>
                </c:pt>
                <c:pt idx="292">
                  <c:v>-34.293999999999997</c:v>
                </c:pt>
                <c:pt idx="293">
                  <c:v>-174.35499999999999</c:v>
                </c:pt>
                <c:pt idx="294">
                  <c:v>-91.171000000000006</c:v>
                </c:pt>
                <c:pt idx="295">
                  <c:v>12.802</c:v>
                </c:pt>
                <c:pt idx="296">
                  <c:v>23.666</c:v>
                </c:pt>
                <c:pt idx="297">
                  <c:v>5.3710000000000004</c:v>
                </c:pt>
                <c:pt idx="298">
                  <c:v>-40.122999999999998</c:v>
                </c:pt>
                <c:pt idx="299">
                  <c:v>-63.713000000000001</c:v>
                </c:pt>
                <c:pt idx="300">
                  <c:v>-70.923000000000002</c:v>
                </c:pt>
                <c:pt idx="301">
                  <c:v>-54.793999999999997</c:v>
                </c:pt>
                <c:pt idx="302">
                  <c:v>-26.169</c:v>
                </c:pt>
                <c:pt idx="303">
                  <c:v>15.305</c:v>
                </c:pt>
                <c:pt idx="304">
                  <c:v>33.729999999999997</c:v>
                </c:pt>
                <c:pt idx="305">
                  <c:v>5.5620000000000003</c:v>
                </c:pt>
                <c:pt idx="306">
                  <c:v>-53.725999999999999</c:v>
                </c:pt>
                <c:pt idx="307">
                  <c:v>-68.733000000000004</c:v>
                </c:pt>
                <c:pt idx="308">
                  <c:v>-36.911000000000001</c:v>
                </c:pt>
                <c:pt idx="309">
                  <c:v>-40.573</c:v>
                </c:pt>
                <c:pt idx="310">
                  <c:v>-43.587000000000003</c:v>
                </c:pt>
                <c:pt idx="311">
                  <c:v>-81.665000000000006</c:v>
                </c:pt>
                <c:pt idx="312">
                  <c:v>-38.116</c:v>
                </c:pt>
                <c:pt idx="313">
                  <c:v>-51.987000000000002</c:v>
                </c:pt>
                <c:pt idx="314">
                  <c:v>-69.58</c:v>
                </c:pt>
                <c:pt idx="315">
                  <c:v>-39.741999999999997</c:v>
                </c:pt>
                <c:pt idx="316">
                  <c:v>21.4</c:v>
                </c:pt>
                <c:pt idx="317">
                  <c:v>28.777999999999999</c:v>
                </c:pt>
                <c:pt idx="318">
                  <c:v>18.295000000000002</c:v>
                </c:pt>
                <c:pt idx="319">
                  <c:v>-8.0000000000000002E-3</c:v>
                </c:pt>
                <c:pt idx="320">
                  <c:v>-40.276000000000003</c:v>
                </c:pt>
                <c:pt idx="321">
                  <c:v>-74.096999999999994</c:v>
                </c:pt>
                <c:pt idx="322">
                  <c:v>-63.933999999999997</c:v>
                </c:pt>
                <c:pt idx="323">
                  <c:v>-59.646999999999998</c:v>
                </c:pt>
                <c:pt idx="324">
                  <c:v>-56.747</c:v>
                </c:pt>
                <c:pt idx="325">
                  <c:v>-44.533000000000001</c:v>
                </c:pt>
                <c:pt idx="326">
                  <c:v>-39.551000000000002</c:v>
                </c:pt>
                <c:pt idx="327">
                  <c:v>-55.161000000000001</c:v>
                </c:pt>
                <c:pt idx="328">
                  <c:v>-98.373000000000005</c:v>
                </c:pt>
                <c:pt idx="329">
                  <c:v>-142.02099999999999</c:v>
                </c:pt>
                <c:pt idx="330">
                  <c:v>-250</c:v>
                </c:pt>
                <c:pt idx="331">
                  <c:v>62.942999999999998</c:v>
                </c:pt>
                <c:pt idx="332">
                  <c:v>149.422</c:v>
                </c:pt>
                <c:pt idx="333">
                  <c:v>-11.093</c:v>
                </c:pt>
                <c:pt idx="334">
                  <c:v>-99.555999999999997</c:v>
                </c:pt>
                <c:pt idx="335">
                  <c:v>-39.429000000000002</c:v>
                </c:pt>
                <c:pt idx="336">
                  <c:v>36.323999999999998</c:v>
                </c:pt>
                <c:pt idx="337">
                  <c:v>-4.9740000000000002</c:v>
                </c:pt>
                <c:pt idx="338">
                  <c:v>-53.542999999999999</c:v>
                </c:pt>
                <c:pt idx="339">
                  <c:v>-66.307000000000002</c:v>
                </c:pt>
                <c:pt idx="340">
                  <c:v>-66.147000000000006</c:v>
                </c:pt>
                <c:pt idx="341">
                  <c:v>-89.278999999999996</c:v>
                </c:pt>
                <c:pt idx="342">
                  <c:v>-107.16200000000001</c:v>
                </c:pt>
                <c:pt idx="343">
                  <c:v>-64.483999999999995</c:v>
                </c:pt>
                <c:pt idx="344">
                  <c:v>18.86</c:v>
                </c:pt>
                <c:pt idx="345">
                  <c:v>76.790000000000006</c:v>
                </c:pt>
                <c:pt idx="346">
                  <c:v>58.029000000000003</c:v>
                </c:pt>
                <c:pt idx="347">
                  <c:v>-4.524</c:v>
                </c:pt>
                <c:pt idx="348">
                  <c:v>-44.372999999999998</c:v>
                </c:pt>
                <c:pt idx="349">
                  <c:v>44.136000000000003</c:v>
                </c:pt>
                <c:pt idx="350">
                  <c:v>-25.94</c:v>
                </c:pt>
                <c:pt idx="351">
                  <c:v>-198.10499999999999</c:v>
                </c:pt>
                <c:pt idx="352">
                  <c:v>40.015999999999998</c:v>
                </c:pt>
                <c:pt idx="353">
                  <c:v>56.664000000000001</c:v>
                </c:pt>
                <c:pt idx="354">
                  <c:v>-38.338000000000001</c:v>
                </c:pt>
                <c:pt idx="355">
                  <c:v>-33.340000000000003</c:v>
                </c:pt>
                <c:pt idx="356">
                  <c:v>-21.98</c:v>
                </c:pt>
                <c:pt idx="357">
                  <c:v>-33.058</c:v>
                </c:pt>
                <c:pt idx="358">
                  <c:v>-43.921999999999997</c:v>
                </c:pt>
                <c:pt idx="359">
                  <c:v>-27.802</c:v>
                </c:pt>
                <c:pt idx="360">
                  <c:v>-8.6440000000000001</c:v>
                </c:pt>
                <c:pt idx="361">
                  <c:v>-12.711</c:v>
                </c:pt>
                <c:pt idx="362">
                  <c:v>-54.976999999999997</c:v>
                </c:pt>
                <c:pt idx="363">
                  <c:v>-38.383000000000003</c:v>
                </c:pt>
                <c:pt idx="364">
                  <c:v>4.9589999999999996</c:v>
                </c:pt>
                <c:pt idx="365">
                  <c:v>35.408000000000001</c:v>
                </c:pt>
                <c:pt idx="366">
                  <c:v>42.411999999999999</c:v>
                </c:pt>
                <c:pt idx="367">
                  <c:v>38.390999999999998</c:v>
                </c:pt>
                <c:pt idx="368">
                  <c:v>24.559000000000001</c:v>
                </c:pt>
                <c:pt idx="369">
                  <c:v>-13.87</c:v>
                </c:pt>
                <c:pt idx="370">
                  <c:v>35.125999999999998</c:v>
                </c:pt>
                <c:pt idx="371">
                  <c:v>-6.21</c:v>
                </c:pt>
                <c:pt idx="372">
                  <c:v>-53.756999999999998</c:v>
                </c:pt>
                <c:pt idx="373">
                  <c:v>-34.828000000000003</c:v>
                </c:pt>
                <c:pt idx="374">
                  <c:v>-52.46</c:v>
                </c:pt>
                <c:pt idx="375">
                  <c:v>-9.0410000000000004</c:v>
                </c:pt>
                <c:pt idx="376">
                  <c:v>9.2390000000000008</c:v>
                </c:pt>
                <c:pt idx="377">
                  <c:v>-47.942999999999998</c:v>
                </c:pt>
                <c:pt idx="378">
                  <c:v>-95.52</c:v>
                </c:pt>
                <c:pt idx="379">
                  <c:v>-90.805000000000007</c:v>
                </c:pt>
                <c:pt idx="380">
                  <c:v>-52.91</c:v>
                </c:pt>
                <c:pt idx="381">
                  <c:v>-53.725999999999999</c:v>
                </c:pt>
                <c:pt idx="382">
                  <c:v>-112.77</c:v>
                </c:pt>
                <c:pt idx="383">
                  <c:v>-107.658</c:v>
                </c:pt>
                <c:pt idx="384">
                  <c:v>-50.628999999999998</c:v>
                </c:pt>
                <c:pt idx="385">
                  <c:v>-33.698999999999998</c:v>
                </c:pt>
                <c:pt idx="386">
                  <c:v>-66.962999999999994</c:v>
                </c:pt>
                <c:pt idx="387">
                  <c:v>-65.811000000000007</c:v>
                </c:pt>
                <c:pt idx="388">
                  <c:v>44.777000000000001</c:v>
                </c:pt>
                <c:pt idx="389">
                  <c:v>3.609</c:v>
                </c:pt>
                <c:pt idx="390">
                  <c:v>133.46100000000001</c:v>
                </c:pt>
                <c:pt idx="391">
                  <c:v>196.251</c:v>
                </c:pt>
                <c:pt idx="392">
                  <c:v>-86.844999999999999</c:v>
                </c:pt>
                <c:pt idx="393">
                  <c:v>-101.295</c:v>
                </c:pt>
                <c:pt idx="394">
                  <c:v>-3.8149999999999999</c:v>
                </c:pt>
                <c:pt idx="395">
                  <c:v>21.178999999999998</c:v>
                </c:pt>
                <c:pt idx="396">
                  <c:v>-52.848999999999997</c:v>
                </c:pt>
                <c:pt idx="397">
                  <c:v>-110.184</c:v>
                </c:pt>
                <c:pt idx="398">
                  <c:v>-107.834</c:v>
                </c:pt>
                <c:pt idx="399">
                  <c:v>-83.106999999999999</c:v>
                </c:pt>
                <c:pt idx="400">
                  <c:v>-95.817999999999998</c:v>
                </c:pt>
                <c:pt idx="401">
                  <c:v>-138.71</c:v>
                </c:pt>
                <c:pt idx="402">
                  <c:v>-117.28700000000001</c:v>
                </c:pt>
                <c:pt idx="403">
                  <c:v>-36.064</c:v>
                </c:pt>
                <c:pt idx="404">
                  <c:v>-16.64</c:v>
                </c:pt>
                <c:pt idx="405">
                  <c:v>-62.149000000000001</c:v>
                </c:pt>
                <c:pt idx="406">
                  <c:v>-67.474000000000004</c:v>
                </c:pt>
                <c:pt idx="407">
                  <c:v>0.59499999999999997</c:v>
                </c:pt>
                <c:pt idx="408">
                  <c:v>-35.194000000000003</c:v>
                </c:pt>
                <c:pt idx="409">
                  <c:v>-69.022999999999996</c:v>
                </c:pt>
                <c:pt idx="410">
                  <c:v>185.82900000000001</c:v>
                </c:pt>
                <c:pt idx="411">
                  <c:v>12.268000000000001</c:v>
                </c:pt>
                <c:pt idx="412">
                  <c:v>-159.31700000000001</c:v>
                </c:pt>
                <c:pt idx="413">
                  <c:v>-100.914</c:v>
                </c:pt>
                <c:pt idx="414">
                  <c:v>3.2810000000000001</c:v>
                </c:pt>
                <c:pt idx="415">
                  <c:v>36.613</c:v>
                </c:pt>
                <c:pt idx="416">
                  <c:v>5.4320000000000004</c:v>
                </c:pt>
                <c:pt idx="417">
                  <c:v>-58.906999999999996</c:v>
                </c:pt>
                <c:pt idx="418">
                  <c:v>-76.034999999999997</c:v>
                </c:pt>
                <c:pt idx="419">
                  <c:v>-68.23</c:v>
                </c:pt>
                <c:pt idx="420">
                  <c:v>-46.265000000000001</c:v>
                </c:pt>
                <c:pt idx="421">
                  <c:v>-37.079000000000001</c:v>
                </c:pt>
                <c:pt idx="422">
                  <c:v>-47.188000000000002</c:v>
                </c:pt>
                <c:pt idx="423">
                  <c:v>-59.295999999999999</c:v>
                </c:pt>
                <c:pt idx="424">
                  <c:v>-81.191999999999993</c:v>
                </c:pt>
                <c:pt idx="425">
                  <c:v>-58.295999999999999</c:v>
                </c:pt>
                <c:pt idx="426">
                  <c:v>-27.428000000000001</c:v>
                </c:pt>
                <c:pt idx="427">
                  <c:v>43.503</c:v>
                </c:pt>
                <c:pt idx="428">
                  <c:v>49.08</c:v>
                </c:pt>
                <c:pt idx="429">
                  <c:v>-40.771000000000001</c:v>
                </c:pt>
                <c:pt idx="430">
                  <c:v>-24.811</c:v>
                </c:pt>
                <c:pt idx="431">
                  <c:v>75.241</c:v>
                </c:pt>
                <c:pt idx="432">
                  <c:v>-150.49</c:v>
                </c:pt>
                <c:pt idx="433">
                  <c:v>-193.33600000000001</c:v>
                </c:pt>
                <c:pt idx="434">
                  <c:v>-37.543999999999997</c:v>
                </c:pt>
                <c:pt idx="435">
                  <c:v>23.704999999999998</c:v>
                </c:pt>
                <c:pt idx="436">
                  <c:v>52.811</c:v>
                </c:pt>
                <c:pt idx="437">
                  <c:v>28.678999999999998</c:v>
                </c:pt>
                <c:pt idx="438">
                  <c:v>-27.26</c:v>
                </c:pt>
                <c:pt idx="439">
                  <c:v>-79.048000000000002</c:v>
                </c:pt>
                <c:pt idx="440">
                  <c:v>-60.363999999999997</c:v>
                </c:pt>
                <c:pt idx="441">
                  <c:v>16.585999999999999</c:v>
                </c:pt>
                <c:pt idx="442">
                  <c:v>40.398000000000003</c:v>
                </c:pt>
                <c:pt idx="443">
                  <c:v>-4.6390000000000002</c:v>
                </c:pt>
                <c:pt idx="444">
                  <c:v>-64.423000000000002</c:v>
                </c:pt>
                <c:pt idx="445">
                  <c:v>-75.897000000000006</c:v>
                </c:pt>
                <c:pt idx="446">
                  <c:v>5.89</c:v>
                </c:pt>
                <c:pt idx="447">
                  <c:v>-21.178999999999998</c:v>
                </c:pt>
                <c:pt idx="448">
                  <c:v>-90.912000000000006</c:v>
                </c:pt>
                <c:pt idx="449">
                  <c:v>49.728000000000002</c:v>
                </c:pt>
                <c:pt idx="450">
                  <c:v>110.68</c:v>
                </c:pt>
                <c:pt idx="451">
                  <c:v>-58.304000000000002</c:v>
                </c:pt>
                <c:pt idx="452">
                  <c:v>-148.43</c:v>
                </c:pt>
                <c:pt idx="453">
                  <c:v>-101.509</c:v>
                </c:pt>
                <c:pt idx="454">
                  <c:v>29.61</c:v>
                </c:pt>
                <c:pt idx="455">
                  <c:v>61.866999999999997</c:v>
                </c:pt>
                <c:pt idx="456">
                  <c:v>50.026000000000003</c:v>
                </c:pt>
                <c:pt idx="457">
                  <c:v>0.496</c:v>
                </c:pt>
                <c:pt idx="458">
                  <c:v>-71.495000000000005</c:v>
                </c:pt>
                <c:pt idx="459">
                  <c:v>-107.3</c:v>
                </c:pt>
                <c:pt idx="460">
                  <c:v>-44.860999999999997</c:v>
                </c:pt>
                <c:pt idx="461">
                  <c:v>-18.393999999999998</c:v>
                </c:pt>
                <c:pt idx="462">
                  <c:v>-76.302000000000007</c:v>
                </c:pt>
                <c:pt idx="463">
                  <c:v>-95.284000000000006</c:v>
                </c:pt>
                <c:pt idx="464">
                  <c:v>-0.504</c:v>
                </c:pt>
                <c:pt idx="465">
                  <c:v>-44.441000000000003</c:v>
                </c:pt>
                <c:pt idx="466">
                  <c:v>-48.195</c:v>
                </c:pt>
                <c:pt idx="467">
                  <c:v>91.956999999999994</c:v>
                </c:pt>
                <c:pt idx="468">
                  <c:v>43.93</c:v>
                </c:pt>
                <c:pt idx="469">
                  <c:v>-60.02</c:v>
                </c:pt>
                <c:pt idx="470">
                  <c:v>-133.72800000000001</c:v>
                </c:pt>
                <c:pt idx="471">
                  <c:v>-60.753</c:v>
                </c:pt>
                <c:pt idx="472">
                  <c:v>-76.415999999999997</c:v>
                </c:pt>
                <c:pt idx="473">
                  <c:v>-74.44</c:v>
                </c:pt>
                <c:pt idx="474">
                  <c:v>-77.637</c:v>
                </c:pt>
                <c:pt idx="475">
                  <c:v>-101.517</c:v>
                </c:pt>
                <c:pt idx="476">
                  <c:v>-101.41800000000001</c:v>
                </c:pt>
                <c:pt idx="477">
                  <c:v>-58.35</c:v>
                </c:pt>
                <c:pt idx="478">
                  <c:v>-46.555</c:v>
                </c:pt>
                <c:pt idx="479">
                  <c:v>-22.324000000000002</c:v>
                </c:pt>
                <c:pt idx="480">
                  <c:v>-9.1170000000000009</c:v>
                </c:pt>
                <c:pt idx="481">
                  <c:v>-72.289000000000001</c:v>
                </c:pt>
                <c:pt idx="482">
                  <c:v>-65.856999999999999</c:v>
                </c:pt>
                <c:pt idx="483">
                  <c:v>-2.5019999999999998</c:v>
                </c:pt>
                <c:pt idx="484">
                  <c:v>33.271999999999998</c:v>
                </c:pt>
                <c:pt idx="485">
                  <c:v>-29.204999999999998</c:v>
                </c:pt>
                <c:pt idx="486">
                  <c:v>-140.61699999999999</c:v>
                </c:pt>
                <c:pt idx="487">
                  <c:v>-74.608000000000004</c:v>
                </c:pt>
                <c:pt idx="488">
                  <c:v>-67.153999999999996</c:v>
                </c:pt>
                <c:pt idx="489">
                  <c:v>-114.372</c:v>
                </c:pt>
                <c:pt idx="490">
                  <c:v>-147.018</c:v>
                </c:pt>
                <c:pt idx="491">
                  <c:v>-250</c:v>
                </c:pt>
                <c:pt idx="492">
                  <c:v>224.03</c:v>
                </c:pt>
                <c:pt idx="493">
                  <c:v>-121.75</c:v>
                </c:pt>
                <c:pt idx="494">
                  <c:v>-1.625</c:v>
                </c:pt>
                <c:pt idx="495">
                  <c:v>-37.314999999999998</c:v>
                </c:pt>
                <c:pt idx="496">
                  <c:v>-32.424999999999997</c:v>
                </c:pt>
                <c:pt idx="497">
                  <c:v>-31.661999999999999</c:v>
                </c:pt>
                <c:pt idx="498">
                  <c:v>-31.593</c:v>
                </c:pt>
                <c:pt idx="499">
                  <c:v>-32.066000000000003</c:v>
                </c:pt>
                <c:pt idx="500">
                  <c:v>-31.7</c:v>
                </c:pt>
                <c:pt idx="501">
                  <c:v>-32.021000000000001</c:v>
                </c:pt>
                <c:pt idx="502">
                  <c:v>-31.745999999999999</c:v>
                </c:pt>
                <c:pt idx="503">
                  <c:v>-31.86</c:v>
                </c:pt>
                <c:pt idx="504">
                  <c:v>-31.760999999999999</c:v>
                </c:pt>
                <c:pt idx="505">
                  <c:v>-31.754000000000001</c:v>
                </c:pt>
                <c:pt idx="506">
                  <c:v>-31.707999999999998</c:v>
                </c:pt>
                <c:pt idx="507">
                  <c:v>-31.776</c:v>
                </c:pt>
                <c:pt idx="508">
                  <c:v>-31.776</c:v>
                </c:pt>
                <c:pt idx="509">
                  <c:v>-31.67</c:v>
                </c:pt>
                <c:pt idx="510">
                  <c:v>-31.815000000000001</c:v>
                </c:pt>
                <c:pt idx="511">
                  <c:v>-31.776</c:v>
                </c:pt>
                <c:pt idx="512">
                  <c:v>-31.806999999999999</c:v>
                </c:pt>
                <c:pt idx="513">
                  <c:v>-31.798999999999999</c:v>
                </c:pt>
                <c:pt idx="514">
                  <c:v>-31.684999999999999</c:v>
                </c:pt>
                <c:pt idx="515">
                  <c:v>-31.86</c:v>
                </c:pt>
                <c:pt idx="516">
                  <c:v>-31.837</c:v>
                </c:pt>
                <c:pt idx="517">
                  <c:v>-31.876000000000001</c:v>
                </c:pt>
                <c:pt idx="518">
                  <c:v>-31.867999999999999</c:v>
                </c:pt>
                <c:pt idx="519">
                  <c:v>-31.815000000000001</c:v>
                </c:pt>
                <c:pt idx="520">
                  <c:v>-31.707999999999998</c:v>
                </c:pt>
                <c:pt idx="521">
                  <c:v>-31.837</c:v>
                </c:pt>
                <c:pt idx="522">
                  <c:v>-31.844999999999999</c:v>
                </c:pt>
                <c:pt idx="523">
                  <c:v>-31.754000000000001</c:v>
                </c:pt>
                <c:pt idx="524">
                  <c:v>-31.754000000000001</c:v>
                </c:pt>
                <c:pt idx="525">
                  <c:v>-31.83</c:v>
                </c:pt>
                <c:pt idx="526">
                  <c:v>-31.798999999999999</c:v>
                </c:pt>
                <c:pt idx="527">
                  <c:v>-31.844999999999999</c:v>
                </c:pt>
                <c:pt idx="528">
                  <c:v>-31.745999999999999</c:v>
                </c:pt>
                <c:pt idx="529">
                  <c:v>-31.837</c:v>
                </c:pt>
                <c:pt idx="530">
                  <c:v>-31.867999999999999</c:v>
                </c:pt>
                <c:pt idx="531">
                  <c:v>-31.792000000000002</c:v>
                </c:pt>
                <c:pt idx="532">
                  <c:v>-31.776</c:v>
                </c:pt>
                <c:pt idx="533">
                  <c:v>-31.806999999999999</c:v>
                </c:pt>
                <c:pt idx="534">
                  <c:v>-31.837</c:v>
                </c:pt>
                <c:pt idx="535">
                  <c:v>-31.783999999999999</c:v>
                </c:pt>
                <c:pt idx="536">
                  <c:v>-31.806999999999999</c:v>
                </c:pt>
                <c:pt idx="537">
                  <c:v>-31.768999999999998</c:v>
                </c:pt>
                <c:pt idx="538">
                  <c:v>-31.837</c:v>
                </c:pt>
                <c:pt idx="539">
                  <c:v>-31.745999999999999</c:v>
                </c:pt>
                <c:pt idx="540">
                  <c:v>-31.760999999999999</c:v>
                </c:pt>
                <c:pt idx="541">
                  <c:v>-31.715</c:v>
                </c:pt>
                <c:pt idx="542">
                  <c:v>-31.837</c:v>
                </c:pt>
                <c:pt idx="543">
                  <c:v>-31.792000000000002</c:v>
                </c:pt>
                <c:pt idx="544">
                  <c:v>-31.806999999999999</c:v>
                </c:pt>
                <c:pt idx="545">
                  <c:v>-31.853000000000002</c:v>
                </c:pt>
                <c:pt idx="546">
                  <c:v>-31.722999999999999</c:v>
                </c:pt>
                <c:pt idx="547">
                  <c:v>-31.738</c:v>
                </c:pt>
                <c:pt idx="548">
                  <c:v>-31.677</c:v>
                </c:pt>
                <c:pt idx="549">
                  <c:v>-31.815000000000001</c:v>
                </c:pt>
                <c:pt idx="550">
                  <c:v>-31.920999999999999</c:v>
                </c:pt>
                <c:pt idx="551">
                  <c:v>-31.792000000000002</c:v>
                </c:pt>
                <c:pt idx="552">
                  <c:v>-31.783999999999999</c:v>
                </c:pt>
                <c:pt idx="553">
                  <c:v>-31.876000000000001</c:v>
                </c:pt>
                <c:pt idx="554">
                  <c:v>-31.837</c:v>
                </c:pt>
                <c:pt idx="555">
                  <c:v>-31.83</c:v>
                </c:pt>
                <c:pt idx="556">
                  <c:v>-31.844999999999999</c:v>
                </c:pt>
                <c:pt idx="557">
                  <c:v>-31.837</c:v>
                </c:pt>
                <c:pt idx="558">
                  <c:v>-31.867999999999999</c:v>
                </c:pt>
                <c:pt idx="559">
                  <c:v>-31.722999999999999</c:v>
                </c:pt>
                <c:pt idx="560">
                  <c:v>-31.882999999999999</c:v>
                </c:pt>
                <c:pt idx="561">
                  <c:v>-31.815000000000001</c:v>
                </c:pt>
                <c:pt idx="562">
                  <c:v>-31.876000000000001</c:v>
                </c:pt>
                <c:pt idx="563">
                  <c:v>-31.745999999999999</c:v>
                </c:pt>
                <c:pt idx="564">
                  <c:v>-31.768999999999998</c:v>
                </c:pt>
                <c:pt idx="565">
                  <c:v>-31.844999999999999</c:v>
                </c:pt>
                <c:pt idx="566">
                  <c:v>-31.707999999999998</c:v>
                </c:pt>
                <c:pt idx="567">
                  <c:v>-31.731000000000002</c:v>
                </c:pt>
                <c:pt idx="568">
                  <c:v>-31.745999999999999</c:v>
                </c:pt>
                <c:pt idx="569">
                  <c:v>-31.792000000000002</c:v>
                </c:pt>
                <c:pt idx="570">
                  <c:v>-31.745999999999999</c:v>
                </c:pt>
                <c:pt idx="571">
                  <c:v>-31.882999999999999</c:v>
                </c:pt>
                <c:pt idx="572">
                  <c:v>-31.882999999999999</c:v>
                </c:pt>
                <c:pt idx="573">
                  <c:v>-31.798999999999999</c:v>
                </c:pt>
                <c:pt idx="574">
                  <c:v>-31.760999999999999</c:v>
                </c:pt>
                <c:pt idx="575">
                  <c:v>-31.837</c:v>
                </c:pt>
                <c:pt idx="576">
                  <c:v>-31.738</c:v>
                </c:pt>
                <c:pt idx="577">
                  <c:v>-31.738</c:v>
                </c:pt>
                <c:pt idx="578">
                  <c:v>-31.920999999999999</c:v>
                </c:pt>
                <c:pt idx="579">
                  <c:v>-31.722999999999999</c:v>
                </c:pt>
                <c:pt idx="580">
                  <c:v>-31.792000000000002</c:v>
                </c:pt>
                <c:pt idx="581">
                  <c:v>-31.83</c:v>
                </c:pt>
                <c:pt idx="582">
                  <c:v>-31.776</c:v>
                </c:pt>
                <c:pt idx="583">
                  <c:v>-31.715</c:v>
                </c:pt>
                <c:pt idx="584">
                  <c:v>-31.776</c:v>
                </c:pt>
                <c:pt idx="585">
                  <c:v>-31.754000000000001</c:v>
                </c:pt>
                <c:pt idx="586">
                  <c:v>-31.715</c:v>
                </c:pt>
                <c:pt idx="587">
                  <c:v>-31.837</c:v>
                </c:pt>
                <c:pt idx="588">
                  <c:v>-31.67</c:v>
                </c:pt>
                <c:pt idx="589">
                  <c:v>-31.745999999999999</c:v>
                </c:pt>
                <c:pt idx="590">
                  <c:v>-31.760999999999999</c:v>
                </c:pt>
                <c:pt idx="591">
                  <c:v>-31.768999999999998</c:v>
                </c:pt>
                <c:pt idx="592">
                  <c:v>-31.768999999999998</c:v>
                </c:pt>
                <c:pt idx="593">
                  <c:v>-31.83</c:v>
                </c:pt>
                <c:pt idx="594">
                  <c:v>-31.798999999999999</c:v>
                </c:pt>
                <c:pt idx="595">
                  <c:v>-31.937000000000001</c:v>
                </c:pt>
                <c:pt idx="596">
                  <c:v>-31.798999999999999</c:v>
                </c:pt>
                <c:pt idx="597">
                  <c:v>-31.798999999999999</c:v>
                </c:pt>
                <c:pt idx="598">
                  <c:v>-31.722999999999999</c:v>
                </c:pt>
                <c:pt idx="599">
                  <c:v>-31.798999999999999</c:v>
                </c:pt>
                <c:pt idx="600">
                  <c:v>-31.738</c:v>
                </c:pt>
                <c:pt idx="601">
                  <c:v>-31.792000000000002</c:v>
                </c:pt>
                <c:pt idx="602">
                  <c:v>-31.86</c:v>
                </c:pt>
                <c:pt idx="603">
                  <c:v>-31.745999999999999</c:v>
                </c:pt>
                <c:pt idx="604">
                  <c:v>-31.815000000000001</c:v>
                </c:pt>
                <c:pt idx="605">
                  <c:v>-31.815000000000001</c:v>
                </c:pt>
                <c:pt idx="606">
                  <c:v>-31.745999999999999</c:v>
                </c:pt>
                <c:pt idx="607">
                  <c:v>-31.731000000000002</c:v>
                </c:pt>
                <c:pt idx="608">
                  <c:v>-31.83</c:v>
                </c:pt>
                <c:pt idx="609">
                  <c:v>-31.815000000000001</c:v>
                </c:pt>
                <c:pt idx="610">
                  <c:v>-31.867999999999999</c:v>
                </c:pt>
                <c:pt idx="611">
                  <c:v>-31.731000000000002</c:v>
                </c:pt>
                <c:pt idx="612">
                  <c:v>-32.082000000000001</c:v>
                </c:pt>
                <c:pt idx="613">
                  <c:v>-31.731000000000002</c:v>
                </c:pt>
                <c:pt idx="614">
                  <c:v>-31.844999999999999</c:v>
                </c:pt>
                <c:pt idx="615">
                  <c:v>-31.631</c:v>
                </c:pt>
                <c:pt idx="616">
                  <c:v>-31.876000000000001</c:v>
                </c:pt>
                <c:pt idx="617">
                  <c:v>-31.853000000000002</c:v>
                </c:pt>
                <c:pt idx="618">
                  <c:v>-31.815000000000001</c:v>
                </c:pt>
                <c:pt idx="619">
                  <c:v>-31.844999999999999</c:v>
                </c:pt>
                <c:pt idx="620">
                  <c:v>-31.792000000000002</c:v>
                </c:pt>
                <c:pt idx="621">
                  <c:v>-31.768999999999998</c:v>
                </c:pt>
                <c:pt idx="622">
                  <c:v>-31.754000000000001</c:v>
                </c:pt>
                <c:pt idx="623">
                  <c:v>-31.844999999999999</c:v>
                </c:pt>
                <c:pt idx="624">
                  <c:v>-31.844999999999999</c:v>
                </c:pt>
                <c:pt idx="625">
                  <c:v>-31.86</c:v>
                </c:pt>
                <c:pt idx="626">
                  <c:v>-31.731000000000002</c:v>
                </c:pt>
                <c:pt idx="627">
                  <c:v>-31.768999999999998</c:v>
                </c:pt>
                <c:pt idx="628">
                  <c:v>-31.731000000000002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A-A040-ACFF-56FDEFAE7C12}"/>
            </c:ext>
          </c:extLst>
        </c:ser>
        <c:ser>
          <c:idx val="1"/>
          <c:order val="1"/>
          <c:tx>
            <c:strRef>
              <c:f>Stacy!$F$9</c:f>
              <c:strCache>
                <c:ptCount val="1"/>
                <c:pt idx="0">
                  <c:v>y gyro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Stacy!$F$10:$F$638</c:f>
              <c:numCache>
                <c:formatCode>General</c:formatCode>
                <c:ptCount val="629"/>
                <c:pt idx="0">
                  <c:v>-22.163</c:v>
                </c:pt>
                <c:pt idx="1">
                  <c:v>-13.802</c:v>
                </c:pt>
                <c:pt idx="2">
                  <c:v>-10.475</c:v>
                </c:pt>
                <c:pt idx="3">
                  <c:v>-14.778</c:v>
                </c:pt>
                <c:pt idx="4">
                  <c:v>-22.43</c:v>
                </c:pt>
                <c:pt idx="5">
                  <c:v>-20.05</c:v>
                </c:pt>
                <c:pt idx="6">
                  <c:v>-18.433</c:v>
                </c:pt>
                <c:pt idx="7">
                  <c:v>-15.510999999999999</c:v>
                </c:pt>
                <c:pt idx="8">
                  <c:v>21.835000000000001</c:v>
                </c:pt>
                <c:pt idx="9">
                  <c:v>50.902999999999999</c:v>
                </c:pt>
                <c:pt idx="10">
                  <c:v>51.085999999999999</c:v>
                </c:pt>
                <c:pt idx="11">
                  <c:v>50.658999999999999</c:v>
                </c:pt>
                <c:pt idx="12">
                  <c:v>53.603999999999999</c:v>
                </c:pt>
                <c:pt idx="13">
                  <c:v>66.245999999999995</c:v>
                </c:pt>
                <c:pt idx="14">
                  <c:v>95.94</c:v>
                </c:pt>
                <c:pt idx="15">
                  <c:v>129.29499999999999</c:v>
                </c:pt>
                <c:pt idx="16">
                  <c:v>150.49700000000001</c:v>
                </c:pt>
                <c:pt idx="17">
                  <c:v>156.58600000000001</c:v>
                </c:pt>
                <c:pt idx="18">
                  <c:v>154.44200000000001</c:v>
                </c:pt>
                <c:pt idx="19">
                  <c:v>148.148</c:v>
                </c:pt>
                <c:pt idx="20">
                  <c:v>151.077</c:v>
                </c:pt>
                <c:pt idx="21">
                  <c:v>158.43199999999999</c:v>
                </c:pt>
                <c:pt idx="22">
                  <c:v>163.13200000000001</c:v>
                </c:pt>
                <c:pt idx="23">
                  <c:v>150.25299999999999</c:v>
                </c:pt>
                <c:pt idx="24">
                  <c:v>105.71299999999999</c:v>
                </c:pt>
                <c:pt idx="25">
                  <c:v>9.1479999999999997</c:v>
                </c:pt>
                <c:pt idx="26">
                  <c:v>-235.76400000000001</c:v>
                </c:pt>
                <c:pt idx="27">
                  <c:v>-250</c:v>
                </c:pt>
                <c:pt idx="28">
                  <c:v>-250</c:v>
                </c:pt>
                <c:pt idx="29">
                  <c:v>-175.041</c:v>
                </c:pt>
                <c:pt idx="30">
                  <c:v>32.912999999999997</c:v>
                </c:pt>
                <c:pt idx="31">
                  <c:v>183.23500000000001</c:v>
                </c:pt>
                <c:pt idx="32">
                  <c:v>249.99199999999999</c:v>
                </c:pt>
                <c:pt idx="33">
                  <c:v>249.99199999999999</c:v>
                </c:pt>
                <c:pt idx="34">
                  <c:v>249.99199999999999</c:v>
                </c:pt>
                <c:pt idx="35">
                  <c:v>249.99199999999999</c:v>
                </c:pt>
                <c:pt idx="36">
                  <c:v>160.072</c:v>
                </c:pt>
                <c:pt idx="37">
                  <c:v>107.994</c:v>
                </c:pt>
                <c:pt idx="38">
                  <c:v>52.994</c:v>
                </c:pt>
                <c:pt idx="39">
                  <c:v>-48.423999999999999</c:v>
                </c:pt>
                <c:pt idx="40">
                  <c:v>-206.398</c:v>
                </c:pt>
                <c:pt idx="41">
                  <c:v>-250</c:v>
                </c:pt>
                <c:pt idx="42">
                  <c:v>-250</c:v>
                </c:pt>
                <c:pt idx="43">
                  <c:v>-216.68199999999999</c:v>
                </c:pt>
                <c:pt idx="44">
                  <c:v>-147.55199999999999</c:v>
                </c:pt>
                <c:pt idx="45">
                  <c:v>-51.3</c:v>
                </c:pt>
                <c:pt idx="46">
                  <c:v>111.053</c:v>
                </c:pt>
                <c:pt idx="47">
                  <c:v>249.99199999999999</c:v>
                </c:pt>
                <c:pt idx="48">
                  <c:v>249.99199999999999</c:v>
                </c:pt>
                <c:pt idx="49">
                  <c:v>249.99199999999999</c:v>
                </c:pt>
                <c:pt idx="50">
                  <c:v>249.99199999999999</c:v>
                </c:pt>
                <c:pt idx="51">
                  <c:v>249.99199999999999</c:v>
                </c:pt>
                <c:pt idx="52">
                  <c:v>249.99199999999999</c:v>
                </c:pt>
                <c:pt idx="53">
                  <c:v>249.99199999999999</c:v>
                </c:pt>
                <c:pt idx="54">
                  <c:v>118.08799999999999</c:v>
                </c:pt>
                <c:pt idx="55">
                  <c:v>-62.728999999999999</c:v>
                </c:pt>
                <c:pt idx="56">
                  <c:v>-250</c:v>
                </c:pt>
                <c:pt idx="57">
                  <c:v>-250</c:v>
                </c:pt>
                <c:pt idx="58">
                  <c:v>-250</c:v>
                </c:pt>
                <c:pt idx="59">
                  <c:v>-250</c:v>
                </c:pt>
                <c:pt idx="60">
                  <c:v>-250</c:v>
                </c:pt>
                <c:pt idx="61">
                  <c:v>-202.53800000000001</c:v>
                </c:pt>
                <c:pt idx="62">
                  <c:v>-24.994</c:v>
                </c:pt>
                <c:pt idx="63">
                  <c:v>193.74100000000001</c:v>
                </c:pt>
                <c:pt idx="64">
                  <c:v>249.99199999999999</c:v>
                </c:pt>
                <c:pt idx="65">
                  <c:v>249.99199999999999</c:v>
                </c:pt>
                <c:pt idx="66">
                  <c:v>249.99199999999999</c:v>
                </c:pt>
                <c:pt idx="67">
                  <c:v>249.99199999999999</c:v>
                </c:pt>
                <c:pt idx="68">
                  <c:v>249.99199999999999</c:v>
                </c:pt>
                <c:pt idx="69">
                  <c:v>249.99199999999999</c:v>
                </c:pt>
                <c:pt idx="70">
                  <c:v>177.40600000000001</c:v>
                </c:pt>
                <c:pt idx="71">
                  <c:v>-109.825</c:v>
                </c:pt>
                <c:pt idx="72">
                  <c:v>-250</c:v>
                </c:pt>
                <c:pt idx="73">
                  <c:v>-250</c:v>
                </c:pt>
                <c:pt idx="74">
                  <c:v>-250</c:v>
                </c:pt>
                <c:pt idx="75">
                  <c:v>-250</c:v>
                </c:pt>
                <c:pt idx="76">
                  <c:v>-250</c:v>
                </c:pt>
                <c:pt idx="77">
                  <c:v>-250</c:v>
                </c:pt>
                <c:pt idx="78">
                  <c:v>-250</c:v>
                </c:pt>
                <c:pt idx="79">
                  <c:v>-91.286000000000001</c:v>
                </c:pt>
                <c:pt idx="80">
                  <c:v>249.99199999999999</c:v>
                </c:pt>
                <c:pt idx="81">
                  <c:v>249.99199999999999</c:v>
                </c:pt>
                <c:pt idx="82">
                  <c:v>249.99199999999999</c:v>
                </c:pt>
                <c:pt idx="83">
                  <c:v>249.99199999999999</c:v>
                </c:pt>
                <c:pt idx="84">
                  <c:v>249.99199999999999</c:v>
                </c:pt>
                <c:pt idx="85">
                  <c:v>249.99199999999999</c:v>
                </c:pt>
                <c:pt idx="86">
                  <c:v>249.99199999999999</c:v>
                </c:pt>
                <c:pt idx="87">
                  <c:v>249.99199999999999</c:v>
                </c:pt>
                <c:pt idx="88">
                  <c:v>249.99199999999999</c:v>
                </c:pt>
                <c:pt idx="89">
                  <c:v>145.30199999999999</c:v>
                </c:pt>
                <c:pt idx="90">
                  <c:v>-16.38</c:v>
                </c:pt>
                <c:pt idx="91">
                  <c:v>-211.02099999999999</c:v>
                </c:pt>
                <c:pt idx="92">
                  <c:v>-250</c:v>
                </c:pt>
                <c:pt idx="93">
                  <c:v>-250</c:v>
                </c:pt>
                <c:pt idx="94">
                  <c:v>-250</c:v>
                </c:pt>
                <c:pt idx="95">
                  <c:v>-250</c:v>
                </c:pt>
                <c:pt idx="96">
                  <c:v>-250</c:v>
                </c:pt>
                <c:pt idx="97">
                  <c:v>-206.703</c:v>
                </c:pt>
                <c:pt idx="98">
                  <c:v>-17.341999999999999</c:v>
                </c:pt>
                <c:pt idx="99">
                  <c:v>133.041</c:v>
                </c:pt>
                <c:pt idx="100">
                  <c:v>221.886</c:v>
                </c:pt>
                <c:pt idx="101">
                  <c:v>249.99199999999999</c:v>
                </c:pt>
                <c:pt idx="102">
                  <c:v>249.99199999999999</c:v>
                </c:pt>
                <c:pt idx="103">
                  <c:v>249.99199999999999</c:v>
                </c:pt>
                <c:pt idx="104">
                  <c:v>249.99199999999999</c:v>
                </c:pt>
                <c:pt idx="105">
                  <c:v>249.99199999999999</c:v>
                </c:pt>
                <c:pt idx="106">
                  <c:v>249.99199999999999</c:v>
                </c:pt>
                <c:pt idx="107">
                  <c:v>157.53899999999999</c:v>
                </c:pt>
                <c:pt idx="108">
                  <c:v>6.92</c:v>
                </c:pt>
                <c:pt idx="109">
                  <c:v>-117.645</c:v>
                </c:pt>
                <c:pt idx="110">
                  <c:v>-221.107</c:v>
                </c:pt>
                <c:pt idx="111">
                  <c:v>-250</c:v>
                </c:pt>
                <c:pt idx="112">
                  <c:v>-250</c:v>
                </c:pt>
                <c:pt idx="113">
                  <c:v>-250</c:v>
                </c:pt>
                <c:pt idx="114">
                  <c:v>-250</c:v>
                </c:pt>
                <c:pt idx="115">
                  <c:v>-250</c:v>
                </c:pt>
                <c:pt idx="116">
                  <c:v>-250</c:v>
                </c:pt>
                <c:pt idx="117">
                  <c:v>-250</c:v>
                </c:pt>
                <c:pt idx="118">
                  <c:v>-250</c:v>
                </c:pt>
                <c:pt idx="119">
                  <c:v>-232.14</c:v>
                </c:pt>
                <c:pt idx="120">
                  <c:v>0.58699999999999997</c:v>
                </c:pt>
                <c:pt idx="121">
                  <c:v>196.18199999999999</c:v>
                </c:pt>
                <c:pt idx="122">
                  <c:v>249.99199999999999</c:v>
                </c:pt>
                <c:pt idx="123">
                  <c:v>249.99199999999999</c:v>
                </c:pt>
                <c:pt idx="124">
                  <c:v>249.99199999999999</c:v>
                </c:pt>
                <c:pt idx="125">
                  <c:v>249.99199999999999</c:v>
                </c:pt>
                <c:pt idx="126">
                  <c:v>249.99199999999999</c:v>
                </c:pt>
                <c:pt idx="127">
                  <c:v>249.99199999999999</c:v>
                </c:pt>
                <c:pt idx="128">
                  <c:v>249.99199999999999</c:v>
                </c:pt>
                <c:pt idx="129">
                  <c:v>189.62100000000001</c:v>
                </c:pt>
                <c:pt idx="130">
                  <c:v>-3.883</c:v>
                </c:pt>
                <c:pt idx="131">
                  <c:v>-250</c:v>
                </c:pt>
                <c:pt idx="132">
                  <c:v>-250</c:v>
                </c:pt>
                <c:pt idx="133">
                  <c:v>-250</c:v>
                </c:pt>
                <c:pt idx="134">
                  <c:v>-250</c:v>
                </c:pt>
                <c:pt idx="135">
                  <c:v>-250</c:v>
                </c:pt>
                <c:pt idx="136">
                  <c:v>-250</c:v>
                </c:pt>
                <c:pt idx="137">
                  <c:v>-250</c:v>
                </c:pt>
                <c:pt idx="138">
                  <c:v>-250</c:v>
                </c:pt>
                <c:pt idx="139">
                  <c:v>-173.49199999999999</c:v>
                </c:pt>
                <c:pt idx="140">
                  <c:v>48.012</c:v>
                </c:pt>
                <c:pt idx="141">
                  <c:v>248.08500000000001</c:v>
                </c:pt>
                <c:pt idx="142">
                  <c:v>249.99199999999999</c:v>
                </c:pt>
                <c:pt idx="143">
                  <c:v>249.99199999999999</c:v>
                </c:pt>
                <c:pt idx="144">
                  <c:v>249.99199999999999</c:v>
                </c:pt>
                <c:pt idx="145">
                  <c:v>249.99199999999999</c:v>
                </c:pt>
                <c:pt idx="146">
                  <c:v>249.99199999999999</c:v>
                </c:pt>
                <c:pt idx="147">
                  <c:v>249.99199999999999</c:v>
                </c:pt>
                <c:pt idx="148">
                  <c:v>185.04300000000001</c:v>
                </c:pt>
                <c:pt idx="149">
                  <c:v>70.152000000000001</c:v>
                </c:pt>
                <c:pt idx="150">
                  <c:v>-40.314</c:v>
                </c:pt>
                <c:pt idx="151">
                  <c:v>-155.77699999999999</c:v>
                </c:pt>
                <c:pt idx="152">
                  <c:v>-250</c:v>
                </c:pt>
                <c:pt idx="153">
                  <c:v>-250</c:v>
                </c:pt>
                <c:pt idx="154">
                  <c:v>-250</c:v>
                </c:pt>
                <c:pt idx="155">
                  <c:v>-250</c:v>
                </c:pt>
                <c:pt idx="156">
                  <c:v>-250</c:v>
                </c:pt>
                <c:pt idx="157">
                  <c:v>-250</c:v>
                </c:pt>
                <c:pt idx="158">
                  <c:v>-250</c:v>
                </c:pt>
                <c:pt idx="159">
                  <c:v>232.43</c:v>
                </c:pt>
                <c:pt idx="160">
                  <c:v>249.99199999999999</c:v>
                </c:pt>
                <c:pt idx="161">
                  <c:v>249.99199999999999</c:v>
                </c:pt>
                <c:pt idx="162">
                  <c:v>249.99199999999999</c:v>
                </c:pt>
                <c:pt idx="163">
                  <c:v>249.99199999999999</c:v>
                </c:pt>
                <c:pt idx="164">
                  <c:v>249.99199999999999</c:v>
                </c:pt>
                <c:pt idx="165">
                  <c:v>249.99199999999999</c:v>
                </c:pt>
                <c:pt idx="166">
                  <c:v>233.79499999999999</c:v>
                </c:pt>
                <c:pt idx="167">
                  <c:v>153.16800000000001</c:v>
                </c:pt>
                <c:pt idx="168">
                  <c:v>72.707999999999998</c:v>
                </c:pt>
                <c:pt idx="169">
                  <c:v>-41.649000000000001</c:v>
                </c:pt>
                <c:pt idx="170">
                  <c:v>-225.88300000000001</c:v>
                </c:pt>
                <c:pt idx="171">
                  <c:v>-250</c:v>
                </c:pt>
                <c:pt idx="172">
                  <c:v>-250</c:v>
                </c:pt>
                <c:pt idx="173">
                  <c:v>-250</c:v>
                </c:pt>
                <c:pt idx="174">
                  <c:v>-250</c:v>
                </c:pt>
                <c:pt idx="175">
                  <c:v>-250</c:v>
                </c:pt>
                <c:pt idx="176">
                  <c:v>-250</c:v>
                </c:pt>
                <c:pt idx="177">
                  <c:v>-143.18100000000001</c:v>
                </c:pt>
                <c:pt idx="178">
                  <c:v>118.378</c:v>
                </c:pt>
                <c:pt idx="179">
                  <c:v>199.852</c:v>
                </c:pt>
                <c:pt idx="180">
                  <c:v>192.81800000000001</c:v>
                </c:pt>
                <c:pt idx="181">
                  <c:v>198.28800000000001</c:v>
                </c:pt>
                <c:pt idx="182">
                  <c:v>236.214</c:v>
                </c:pt>
                <c:pt idx="183">
                  <c:v>249.99199999999999</c:v>
                </c:pt>
                <c:pt idx="184">
                  <c:v>249.99199999999999</c:v>
                </c:pt>
                <c:pt idx="185">
                  <c:v>223.732</c:v>
                </c:pt>
                <c:pt idx="186">
                  <c:v>184.58600000000001</c:v>
                </c:pt>
                <c:pt idx="187">
                  <c:v>137.20699999999999</c:v>
                </c:pt>
                <c:pt idx="188">
                  <c:v>21.37</c:v>
                </c:pt>
                <c:pt idx="189">
                  <c:v>-171.715</c:v>
                </c:pt>
                <c:pt idx="190">
                  <c:v>-250</c:v>
                </c:pt>
                <c:pt idx="191">
                  <c:v>-250</c:v>
                </c:pt>
                <c:pt idx="192">
                  <c:v>-250</c:v>
                </c:pt>
                <c:pt idx="193">
                  <c:v>-250</c:v>
                </c:pt>
                <c:pt idx="194">
                  <c:v>-250</c:v>
                </c:pt>
                <c:pt idx="195">
                  <c:v>-172.63800000000001</c:v>
                </c:pt>
                <c:pt idx="196">
                  <c:v>-56.45</c:v>
                </c:pt>
                <c:pt idx="197">
                  <c:v>35.805</c:v>
                </c:pt>
                <c:pt idx="198">
                  <c:v>183.21199999999999</c:v>
                </c:pt>
                <c:pt idx="199">
                  <c:v>249.99199999999999</c:v>
                </c:pt>
                <c:pt idx="200">
                  <c:v>249.99199999999999</c:v>
                </c:pt>
                <c:pt idx="201">
                  <c:v>249.99199999999999</c:v>
                </c:pt>
                <c:pt idx="202">
                  <c:v>249.99199999999999</c:v>
                </c:pt>
                <c:pt idx="203">
                  <c:v>249.99199999999999</c:v>
                </c:pt>
                <c:pt idx="204">
                  <c:v>198.01300000000001</c:v>
                </c:pt>
                <c:pt idx="205">
                  <c:v>111.015</c:v>
                </c:pt>
                <c:pt idx="206">
                  <c:v>4.2270000000000003</c:v>
                </c:pt>
                <c:pt idx="207">
                  <c:v>-144.82900000000001</c:v>
                </c:pt>
                <c:pt idx="208">
                  <c:v>-250</c:v>
                </c:pt>
                <c:pt idx="209">
                  <c:v>-250</c:v>
                </c:pt>
                <c:pt idx="210">
                  <c:v>-250</c:v>
                </c:pt>
                <c:pt idx="211">
                  <c:v>-250</c:v>
                </c:pt>
                <c:pt idx="212">
                  <c:v>238.31899999999999</c:v>
                </c:pt>
                <c:pt idx="213">
                  <c:v>189.88800000000001</c:v>
                </c:pt>
                <c:pt idx="214">
                  <c:v>230.91900000000001</c:v>
                </c:pt>
                <c:pt idx="215">
                  <c:v>249.99199999999999</c:v>
                </c:pt>
                <c:pt idx="216">
                  <c:v>249.99199999999999</c:v>
                </c:pt>
                <c:pt idx="217">
                  <c:v>249.99199999999999</c:v>
                </c:pt>
                <c:pt idx="218">
                  <c:v>249.99199999999999</c:v>
                </c:pt>
                <c:pt idx="219">
                  <c:v>214.34800000000001</c:v>
                </c:pt>
                <c:pt idx="220">
                  <c:v>120.178</c:v>
                </c:pt>
                <c:pt idx="221">
                  <c:v>-23.064</c:v>
                </c:pt>
                <c:pt idx="222">
                  <c:v>-204.91800000000001</c:v>
                </c:pt>
                <c:pt idx="223">
                  <c:v>-250</c:v>
                </c:pt>
                <c:pt idx="224">
                  <c:v>-250</c:v>
                </c:pt>
                <c:pt idx="225">
                  <c:v>-250</c:v>
                </c:pt>
                <c:pt idx="226">
                  <c:v>-250</c:v>
                </c:pt>
                <c:pt idx="227">
                  <c:v>-250</c:v>
                </c:pt>
                <c:pt idx="228">
                  <c:v>-250</c:v>
                </c:pt>
                <c:pt idx="229">
                  <c:v>-250</c:v>
                </c:pt>
                <c:pt idx="230">
                  <c:v>-63.292999999999999</c:v>
                </c:pt>
                <c:pt idx="231">
                  <c:v>212.07400000000001</c:v>
                </c:pt>
                <c:pt idx="232">
                  <c:v>249.99199999999999</c:v>
                </c:pt>
                <c:pt idx="233">
                  <c:v>249.99199999999999</c:v>
                </c:pt>
                <c:pt idx="234">
                  <c:v>249.99199999999999</c:v>
                </c:pt>
                <c:pt idx="235">
                  <c:v>249.99199999999999</c:v>
                </c:pt>
                <c:pt idx="236">
                  <c:v>249.99199999999999</c:v>
                </c:pt>
                <c:pt idx="237">
                  <c:v>249.99199999999999</c:v>
                </c:pt>
                <c:pt idx="238">
                  <c:v>249.99199999999999</c:v>
                </c:pt>
                <c:pt idx="239">
                  <c:v>184.471</c:v>
                </c:pt>
                <c:pt idx="240">
                  <c:v>104.42400000000001</c:v>
                </c:pt>
                <c:pt idx="241">
                  <c:v>19.585000000000001</c:v>
                </c:pt>
                <c:pt idx="242">
                  <c:v>-124.687</c:v>
                </c:pt>
                <c:pt idx="243">
                  <c:v>-230.179</c:v>
                </c:pt>
                <c:pt idx="244">
                  <c:v>-250</c:v>
                </c:pt>
                <c:pt idx="245">
                  <c:v>-250</c:v>
                </c:pt>
                <c:pt idx="246">
                  <c:v>-250</c:v>
                </c:pt>
                <c:pt idx="247">
                  <c:v>-250</c:v>
                </c:pt>
                <c:pt idx="248">
                  <c:v>-250</c:v>
                </c:pt>
                <c:pt idx="249">
                  <c:v>-250</c:v>
                </c:pt>
                <c:pt idx="250">
                  <c:v>-250</c:v>
                </c:pt>
                <c:pt idx="251">
                  <c:v>-233.261</c:v>
                </c:pt>
                <c:pt idx="252">
                  <c:v>135.84100000000001</c:v>
                </c:pt>
                <c:pt idx="253">
                  <c:v>249.99199999999999</c:v>
                </c:pt>
                <c:pt idx="254">
                  <c:v>249.99199999999999</c:v>
                </c:pt>
                <c:pt idx="255">
                  <c:v>213.50899999999999</c:v>
                </c:pt>
                <c:pt idx="256">
                  <c:v>249.99199999999999</c:v>
                </c:pt>
                <c:pt idx="257">
                  <c:v>249.99199999999999</c:v>
                </c:pt>
                <c:pt idx="258">
                  <c:v>249.99199999999999</c:v>
                </c:pt>
                <c:pt idx="259">
                  <c:v>249.99199999999999</c:v>
                </c:pt>
                <c:pt idx="260">
                  <c:v>249.99199999999999</c:v>
                </c:pt>
                <c:pt idx="261">
                  <c:v>174.67500000000001</c:v>
                </c:pt>
                <c:pt idx="262">
                  <c:v>70.122</c:v>
                </c:pt>
                <c:pt idx="263">
                  <c:v>-46.378999999999998</c:v>
                </c:pt>
                <c:pt idx="264">
                  <c:v>-236.32</c:v>
                </c:pt>
                <c:pt idx="265">
                  <c:v>-250</c:v>
                </c:pt>
                <c:pt idx="266">
                  <c:v>-250</c:v>
                </c:pt>
                <c:pt idx="267">
                  <c:v>-250</c:v>
                </c:pt>
                <c:pt idx="268">
                  <c:v>-250</c:v>
                </c:pt>
                <c:pt idx="269">
                  <c:v>-250</c:v>
                </c:pt>
                <c:pt idx="270">
                  <c:v>-250</c:v>
                </c:pt>
                <c:pt idx="271">
                  <c:v>-53.307000000000002</c:v>
                </c:pt>
                <c:pt idx="272">
                  <c:v>226.44</c:v>
                </c:pt>
                <c:pt idx="273">
                  <c:v>249.99199999999999</c:v>
                </c:pt>
                <c:pt idx="274">
                  <c:v>249.99199999999999</c:v>
                </c:pt>
                <c:pt idx="275">
                  <c:v>249.99199999999999</c:v>
                </c:pt>
                <c:pt idx="276">
                  <c:v>249.99199999999999</c:v>
                </c:pt>
                <c:pt idx="277">
                  <c:v>249.99199999999999</c:v>
                </c:pt>
                <c:pt idx="278">
                  <c:v>249.99199999999999</c:v>
                </c:pt>
                <c:pt idx="279">
                  <c:v>249.99199999999999</c:v>
                </c:pt>
                <c:pt idx="280">
                  <c:v>178.886</c:v>
                </c:pt>
                <c:pt idx="281">
                  <c:v>63.11</c:v>
                </c:pt>
                <c:pt idx="282">
                  <c:v>-48.622</c:v>
                </c:pt>
                <c:pt idx="283">
                  <c:v>-120.529</c:v>
                </c:pt>
                <c:pt idx="284">
                  <c:v>-194.733</c:v>
                </c:pt>
                <c:pt idx="285">
                  <c:v>-250</c:v>
                </c:pt>
                <c:pt idx="286">
                  <c:v>-250</c:v>
                </c:pt>
                <c:pt idx="287">
                  <c:v>-250</c:v>
                </c:pt>
                <c:pt idx="288">
                  <c:v>-250</c:v>
                </c:pt>
                <c:pt idx="289">
                  <c:v>-250</c:v>
                </c:pt>
                <c:pt idx="290">
                  <c:v>-250</c:v>
                </c:pt>
                <c:pt idx="291">
                  <c:v>-250</c:v>
                </c:pt>
                <c:pt idx="292">
                  <c:v>67.832999999999998</c:v>
                </c:pt>
                <c:pt idx="293">
                  <c:v>249.99199999999999</c:v>
                </c:pt>
                <c:pt idx="294">
                  <c:v>249.99199999999999</c:v>
                </c:pt>
                <c:pt idx="295">
                  <c:v>232.529</c:v>
                </c:pt>
                <c:pt idx="296">
                  <c:v>171.46299999999999</c:v>
                </c:pt>
                <c:pt idx="297">
                  <c:v>202.72800000000001</c:v>
                </c:pt>
                <c:pt idx="298">
                  <c:v>249.99199999999999</c:v>
                </c:pt>
                <c:pt idx="299">
                  <c:v>249.99199999999999</c:v>
                </c:pt>
                <c:pt idx="300">
                  <c:v>222.34299999999999</c:v>
                </c:pt>
                <c:pt idx="301">
                  <c:v>158.27199999999999</c:v>
                </c:pt>
                <c:pt idx="302">
                  <c:v>83.671999999999997</c:v>
                </c:pt>
                <c:pt idx="303">
                  <c:v>12.329000000000001</c:v>
                </c:pt>
                <c:pt idx="304">
                  <c:v>-40.290999999999997</c:v>
                </c:pt>
                <c:pt idx="305">
                  <c:v>-153.53399999999999</c:v>
                </c:pt>
                <c:pt idx="306">
                  <c:v>-250</c:v>
                </c:pt>
                <c:pt idx="307">
                  <c:v>-250</c:v>
                </c:pt>
                <c:pt idx="308">
                  <c:v>-250</c:v>
                </c:pt>
                <c:pt idx="309">
                  <c:v>-250</c:v>
                </c:pt>
                <c:pt idx="310">
                  <c:v>-172.32499999999999</c:v>
                </c:pt>
                <c:pt idx="311">
                  <c:v>-184.50200000000001</c:v>
                </c:pt>
                <c:pt idx="312">
                  <c:v>-152.93100000000001</c:v>
                </c:pt>
                <c:pt idx="313">
                  <c:v>63.393000000000001</c:v>
                </c:pt>
                <c:pt idx="314">
                  <c:v>249.99199999999999</c:v>
                </c:pt>
                <c:pt idx="315">
                  <c:v>249.99199999999999</c:v>
                </c:pt>
                <c:pt idx="316">
                  <c:v>242.48500000000001</c:v>
                </c:pt>
                <c:pt idx="317">
                  <c:v>249.99199999999999</c:v>
                </c:pt>
                <c:pt idx="318">
                  <c:v>249.99199999999999</c:v>
                </c:pt>
                <c:pt idx="319">
                  <c:v>249.99199999999999</c:v>
                </c:pt>
                <c:pt idx="320">
                  <c:v>238.57900000000001</c:v>
                </c:pt>
                <c:pt idx="321">
                  <c:v>133.53</c:v>
                </c:pt>
                <c:pt idx="322">
                  <c:v>42.655999999999999</c:v>
                </c:pt>
                <c:pt idx="323">
                  <c:v>-66.352999999999994</c:v>
                </c:pt>
                <c:pt idx="324">
                  <c:v>-138.38200000000001</c:v>
                </c:pt>
                <c:pt idx="325">
                  <c:v>-183.41800000000001</c:v>
                </c:pt>
                <c:pt idx="326">
                  <c:v>-205.833</c:v>
                </c:pt>
                <c:pt idx="327">
                  <c:v>-215.49199999999999</c:v>
                </c:pt>
                <c:pt idx="328">
                  <c:v>-235.22200000000001</c:v>
                </c:pt>
                <c:pt idx="329">
                  <c:v>-250</c:v>
                </c:pt>
                <c:pt idx="330">
                  <c:v>-250</c:v>
                </c:pt>
                <c:pt idx="331">
                  <c:v>-250</c:v>
                </c:pt>
                <c:pt idx="332">
                  <c:v>-73.647000000000006</c:v>
                </c:pt>
                <c:pt idx="333">
                  <c:v>174.881</c:v>
                </c:pt>
                <c:pt idx="334">
                  <c:v>249.99199999999999</c:v>
                </c:pt>
                <c:pt idx="335">
                  <c:v>249.99199999999999</c:v>
                </c:pt>
                <c:pt idx="336">
                  <c:v>236.977</c:v>
                </c:pt>
                <c:pt idx="337">
                  <c:v>212.273</c:v>
                </c:pt>
                <c:pt idx="338">
                  <c:v>232.071</c:v>
                </c:pt>
                <c:pt idx="339">
                  <c:v>235.65700000000001</c:v>
                </c:pt>
                <c:pt idx="340">
                  <c:v>211.64699999999999</c:v>
                </c:pt>
                <c:pt idx="341">
                  <c:v>181.839</c:v>
                </c:pt>
                <c:pt idx="342">
                  <c:v>130.768</c:v>
                </c:pt>
                <c:pt idx="343">
                  <c:v>43.808</c:v>
                </c:pt>
                <c:pt idx="344">
                  <c:v>-3.25</c:v>
                </c:pt>
                <c:pt idx="345">
                  <c:v>-74.698999999999998</c:v>
                </c:pt>
                <c:pt idx="346">
                  <c:v>-207.82499999999999</c:v>
                </c:pt>
                <c:pt idx="347">
                  <c:v>-250</c:v>
                </c:pt>
                <c:pt idx="348">
                  <c:v>-250</c:v>
                </c:pt>
                <c:pt idx="349">
                  <c:v>-250</c:v>
                </c:pt>
                <c:pt idx="350">
                  <c:v>-250</c:v>
                </c:pt>
                <c:pt idx="351">
                  <c:v>-250</c:v>
                </c:pt>
                <c:pt idx="352">
                  <c:v>-250</c:v>
                </c:pt>
                <c:pt idx="353">
                  <c:v>69.016000000000005</c:v>
                </c:pt>
                <c:pt idx="354">
                  <c:v>249.99199999999999</c:v>
                </c:pt>
                <c:pt idx="355">
                  <c:v>249.99199999999999</c:v>
                </c:pt>
                <c:pt idx="356">
                  <c:v>249.99199999999999</c:v>
                </c:pt>
                <c:pt idx="357">
                  <c:v>249.99199999999999</c:v>
                </c:pt>
                <c:pt idx="358">
                  <c:v>249.99199999999999</c:v>
                </c:pt>
                <c:pt idx="359">
                  <c:v>249.99199999999999</c:v>
                </c:pt>
                <c:pt idx="360">
                  <c:v>249.99199999999999</c:v>
                </c:pt>
                <c:pt idx="361">
                  <c:v>175.27799999999999</c:v>
                </c:pt>
                <c:pt idx="362">
                  <c:v>35.140999999999998</c:v>
                </c:pt>
                <c:pt idx="363">
                  <c:v>-66.78</c:v>
                </c:pt>
                <c:pt idx="364">
                  <c:v>-182.85400000000001</c:v>
                </c:pt>
                <c:pt idx="365">
                  <c:v>-250</c:v>
                </c:pt>
                <c:pt idx="366">
                  <c:v>-250</c:v>
                </c:pt>
                <c:pt idx="367">
                  <c:v>-250</c:v>
                </c:pt>
                <c:pt idx="368">
                  <c:v>-250</c:v>
                </c:pt>
                <c:pt idx="369">
                  <c:v>-250</c:v>
                </c:pt>
                <c:pt idx="370">
                  <c:v>-250</c:v>
                </c:pt>
                <c:pt idx="371">
                  <c:v>-250</c:v>
                </c:pt>
                <c:pt idx="372">
                  <c:v>-250</c:v>
                </c:pt>
                <c:pt idx="373">
                  <c:v>91.353999999999999</c:v>
                </c:pt>
                <c:pt idx="374">
                  <c:v>249.99199999999999</c:v>
                </c:pt>
                <c:pt idx="375">
                  <c:v>249.99199999999999</c:v>
                </c:pt>
                <c:pt idx="376">
                  <c:v>233.803</c:v>
                </c:pt>
                <c:pt idx="377">
                  <c:v>237.44200000000001</c:v>
                </c:pt>
                <c:pt idx="378">
                  <c:v>249.99199999999999</c:v>
                </c:pt>
                <c:pt idx="379">
                  <c:v>249.99199999999999</c:v>
                </c:pt>
                <c:pt idx="380">
                  <c:v>249.99199999999999</c:v>
                </c:pt>
                <c:pt idx="381">
                  <c:v>195.32</c:v>
                </c:pt>
                <c:pt idx="382">
                  <c:v>101.974</c:v>
                </c:pt>
                <c:pt idx="383">
                  <c:v>26.329000000000001</c:v>
                </c:pt>
                <c:pt idx="384">
                  <c:v>-101.074</c:v>
                </c:pt>
                <c:pt idx="385">
                  <c:v>-250</c:v>
                </c:pt>
                <c:pt idx="386">
                  <c:v>-250</c:v>
                </c:pt>
                <c:pt idx="387">
                  <c:v>-250</c:v>
                </c:pt>
                <c:pt idx="388">
                  <c:v>-250</c:v>
                </c:pt>
                <c:pt idx="389">
                  <c:v>-250</c:v>
                </c:pt>
                <c:pt idx="390">
                  <c:v>-250</c:v>
                </c:pt>
                <c:pt idx="391">
                  <c:v>-250</c:v>
                </c:pt>
                <c:pt idx="392">
                  <c:v>131.26400000000001</c:v>
                </c:pt>
                <c:pt idx="393">
                  <c:v>249.99199999999999</c:v>
                </c:pt>
                <c:pt idx="394">
                  <c:v>220.63399999999999</c:v>
                </c:pt>
                <c:pt idx="395">
                  <c:v>215.98099999999999</c:v>
                </c:pt>
                <c:pt idx="396">
                  <c:v>249.99199999999999</c:v>
                </c:pt>
                <c:pt idx="397">
                  <c:v>249.99199999999999</c:v>
                </c:pt>
                <c:pt idx="398">
                  <c:v>249.99199999999999</c:v>
                </c:pt>
                <c:pt idx="399">
                  <c:v>249.99199999999999</c:v>
                </c:pt>
                <c:pt idx="400">
                  <c:v>249.99199999999999</c:v>
                </c:pt>
                <c:pt idx="401">
                  <c:v>244.18600000000001</c:v>
                </c:pt>
                <c:pt idx="402">
                  <c:v>107.68899999999999</c:v>
                </c:pt>
                <c:pt idx="403">
                  <c:v>-96.343999999999994</c:v>
                </c:pt>
                <c:pt idx="404">
                  <c:v>-250</c:v>
                </c:pt>
                <c:pt idx="405">
                  <c:v>-250</c:v>
                </c:pt>
                <c:pt idx="406">
                  <c:v>-250</c:v>
                </c:pt>
                <c:pt idx="407">
                  <c:v>-250</c:v>
                </c:pt>
                <c:pt idx="408">
                  <c:v>-250</c:v>
                </c:pt>
                <c:pt idx="409">
                  <c:v>-250</c:v>
                </c:pt>
                <c:pt idx="410">
                  <c:v>-250</c:v>
                </c:pt>
                <c:pt idx="411">
                  <c:v>-68.427999999999997</c:v>
                </c:pt>
                <c:pt idx="412">
                  <c:v>234.14599999999999</c:v>
                </c:pt>
                <c:pt idx="413">
                  <c:v>249.99199999999999</c:v>
                </c:pt>
                <c:pt idx="414">
                  <c:v>249.99199999999999</c:v>
                </c:pt>
                <c:pt idx="415">
                  <c:v>247.589</c:v>
                </c:pt>
                <c:pt idx="416">
                  <c:v>249.99199999999999</c:v>
                </c:pt>
                <c:pt idx="417">
                  <c:v>249.99199999999999</c:v>
                </c:pt>
                <c:pt idx="418">
                  <c:v>249.99199999999999</c:v>
                </c:pt>
                <c:pt idx="419">
                  <c:v>249.99199999999999</c:v>
                </c:pt>
                <c:pt idx="420">
                  <c:v>184.75299999999999</c:v>
                </c:pt>
                <c:pt idx="421">
                  <c:v>131.37799999999999</c:v>
                </c:pt>
                <c:pt idx="422">
                  <c:v>82.412999999999997</c:v>
                </c:pt>
                <c:pt idx="423">
                  <c:v>2.319</c:v>
                </c:pt>
                <c:pt idx="424">
                  <c:v>-132.065</c:v>
                </c:pt>
                <c:pt idx="425">
                  <c:v>-249.77099999999999</c:v>
                </c:pt>
                <c:pt idx="426">
                  <c:v>-250</c:v>
                </c:pt>
                <c:pt idx="427">
                  <c:v>-250</c:v>
                </c:pt>
                <c:pt idx="428">
                  <c:v>-250</c:v>
                </c:pt>
                <c:pt idx="429">
                  <c:v>-250</c:v>
                </c:pt>
                <c:pt idx="430">
                  <c:v>-250</c:v>
                </c:pt>
                <c:pt idx="431">
                  <c:v>-45.372</c:v>
                </c:pt>
                <c:pt idx="432">
                  <c:v>248.68799999999999</c:v>
                </c:pt>
                <c:pt idx="433">
                  <c:v>249.99199999999999</c:v>
                </c:pt>
                <c:pt idx="434">
                  <c:v>249.99199999999999</c:v>
                </c:pt>
                <c:pt idx="435">
                  <c:v>249.99199999999999</c:v>
                </c:pt>
                <c:pt idx="436">
                  <c:v>248.65700000000001</c:v>
                </c:pt>
                <c:pt idx="437">
                  <c:v>249.99199999999999</c:v>
                </c:pt>
                <c:pt idx="438">
                  <c:v>249.99199999999999</c:v>
                </c:pt>
                <c:pt idx="439">
                  <c:v>249.99199999999999</c:v>
                </c:pt>
                <c:pt idx="440">
                  <c:v>206.917</c:v>
                </c:pt>
                <c:pt idx="441">
                  <c:v>91.019000000000005</c:v>
                </c:pt>
                <c:pt idx="442">
                  <c:v>-30.052</c:v>
                </c:pt>
                <c:pt idx="443">
                  <c:v>-122.627</c:v>
                </c:pt>
                <c:pt idx="444">
                  <c:v>-237.946</c:v>
                </c:pt>
                <c:pt idx="445">
                  <c:v>-250</c:v>
                </c:pt>
                <c:pt idx="446">
                  <c:v>-250</c:v>
                </c:pt>
                <c:pt idx="447">
                  <c:v>-250</c:v>
                </c:pt>
                <c:pt idx="448">
                  <c:v>-250</c:v>
                </c:pt>
                <c:pt idx="449">
                  <c:v>-250</c:v>
                </c:pt>
                <c:pt idx="450">
                  <c:v>-250</c:v>
                </c:pt>
                <c:pt idx="451">
                  <c:v>61.31</c:v>
                </c:pt>
                <c:pt idx="452">
                  <c:v>249.99199999999999</c:v>
                </c:pt>
                <c:pt idx="453">
                  <c:v>249.99199999999999</c:v>
                </c:pt>
                <c:pt idx="454">
                  <c:v>247.57400000000001</c:v>
                </c:pt>
                <c:pt idx="455">
                  <c:v>244.65199999999999</c:v>
                </c:pt>
                <c:pt idx="456">
                  <c:v>249.99199999999999</c:v>
                </c:pt>
                <c:pt idx="457">
                  <c:v>249.99199999999999</c:v>
                </c:pt>
                <c:pt idx="458">
                  <c:v>249.99199999999999</c:v>
                </c:pt>
                <c:pt idx="459">
                  <c:v>249.99199999999999</c:v>
                </c:pt>
                <c:pt idx="460">
                  <c:v>192.642</c:v>
                </c:pt>
                <c:pt idx="461">
                  <c:v>67.703000000000003</c:v>
                </c:pt>
                <c:pt idx="462">
                  <c:v>-130.30199999999999</c:v>
                </c:pt>
                <c:pt idx="463">
                  <c:v>-250</c:v>
                </c:pt>
                <c:pt idx="464">
                  <c:v>-250</c:v>
                </c:pt>
                <c:pt idx="465">
                  <c:v>-250</c:v>
                </c:pt>
                <c:pt idx="466">
                  <c:v>-250</c:v>
                </c:pt>
                <c:pt idx="467">
                  <c:v>-250</c:v>
                </c:pt>
                <c:pt idx="468">
                  <c:v>-250</c:v>
                </c:pt>
                <c:pt idx="469">
                  <c:v>-165.92400000000001</c:v>
                </c:pt>
                <c:pt idx="470">
                  <c:v>-83.138000000000005</c:v>
                </c:pt>
                <c:pt idx="471">
                  <c:v>-2.8530000000000002</c:v>
                </c:pt>
                <c:pt idx="472">
                  <c:v>5.5919999999999996</c:v>
                </c:pt>
                <c:pt idx="473">
                  <c:v>-22.202000000000002</c:v>
                </c:pt>
                <c:pt idx="474">
                  <c:v>-44.968000000000004</c:v>
                </c:pt>
                <c:pt idx="475">
                  <c:v>-62.645000000000003</c:v>
                </c:pt>
                <c:pt idx="476">
                  <c:v>-61.31</c:v>
                </c:pt>
                <c:pt idx="477">
                  <c:v>-64.025999999999996</c:v>
                </c:pt>
                <c:pt idx="478">
                  <c:v>-76.400999999999996</c:v>
                </c:pt>
                <c:pt idx="479">
                  <c:v>-96.358999999999995</c:v>
                </c:pt>
                <c:pt idx="480">
                  <c:v>-114.85299999999999</c:v>
                </c:pt>
                <c:pt idx="481">
                  <c:v>-128.815</c:v>
                </c:pt>
                <c:pt idx="482">
                  <c:v>-157.77600000000001</c:v>
                </c:pt>
                <c:pt idx="483">
                  <c:v>-173.66800000000001</c:v>
                </c:pt>
                <c:pt idx="484">
                  <c:v>-157.845</c:v>
                </c:pt>
                <c:pt idx="485">
                  <c:v>-109.825</c:v>
                </c:pt>
                <c:pt idx="486">
                  <c:v>34.415999999999997</c:v>
                </c:pt>
                <c:pt idx="487">
                  <c:v>44.692999999999998</c:v>
                </c:pt>
                <c:pt idx="488">
                  <c:v>46.912999999999997</c:v>
                </c:pt>
                <c:pt idx="489">
                  <c:v>49.628999999999998</c:v>
                </c:pt>
                <c:pt idx="490">
                  <c:v>68.442999999999998</c:v>
                </c:pt>
                <c:pt idx="491">
                  <c:v>180.542</c:v>
                </c:pt>
                <c:pt idx="492">
                  <c:v>-68.603999999999999</c:v>
                </c:pt>
                <c:pt idx="493">
                  <c:v>-23.72</c:v>
                </c:pt>
                <c:pt idx="494">
                  <c:v>-10.292</c:v>
                </c:pt>
                <c:pt idx="495">
                  <c:v>-5.2720000000000002</c:v>
                </c:pt>
                <c:pt idx="496">
                  <c:v>-7.7510000000000003</c:v>
                </c:pt>
                <c:pt idx="497">
                  <c:v>-7.8280000000000003</c:v>
                </c:pt>
                <c:pt idx="498">
                  <c:v>-7.6680000000000001</c:v>
                </c:pt>
                <c:pt idx="499">
                  <c:v>-7.6070000000000002</c:v>
                </c:pt>
                <c:pt idx="500">
                  <c:v>-7.5380000000000003</c:v>
                </c:pt>
                <c:pt idx="501">
                  <c:v>-7.5229999999999997</c:v>
                </c:pt>
                <c:pt idx="502">
                  <c:v>-7.5910000000000002</c:v>
                </c:pt>
                <c:pt idx="503">
                  <c:v>-7.66</c:v>
                </c:pt>
                <c:pt idx="504">
                  <c:v>-7.6219999999999999</c:v>
                </c:pt>
                <c:pt idx="505">
                  <c:v>-7.6139999999999999</c:v>
                </c:pt>
                <c:pt idx="506">
                  <c:v>-7.6369999999999996</c:v>
                </c:pt>
                <c:pt idx="507">
                  <c:v>-7.6749999999999998</c:v>
                </c:pt>
                <c:pt idx="508">
                  <c:v>-7.7290000000000001</c:v>
                </c:pt>
                <c:pt idx="509">
                  <c:v>-7.6680000000000001</c:v>
                </c:pt>
                <c:pt idx="510">
                  <c:v>-7.774</c:v>
                </c:pt>
                <c:pt idx="511">
                  <c:v>-7.7439999999999998</c:v>
                </c:pt>
                <c:pt idx="512">
                  <c:v>-7.6449999999999996</c:v>
                </c:pt>
                <c:pt idx="513">
                  <c:v>-7.6070000000000002</c:v>
                </c:pt>
                <c:pt idx="514">
                  <c:v>-7.6449999999999996</c:v>
                </c:pt>
                <c:pt idx="515">
                  <c:v>-7.6139999999999999</c:v>
                </c:pt>
                <c:pt idx="516">
                  <c:v>-7.69</c:v>
                </c:pt>
                <c:pt idx="517">
                  <c:v>-7.5839999999999996</c:v>
                </c:pt>
                <c:pt idx="518">
                  <c:v>-7.7510000000000003</c:v>
                </c:pt>
                <c:pt idx="519">
                  <c:v>-7.6520000000000001</c:v>
                </c:pt>
                <c:pt idx="520">
                  <c:v>-7.5910000000000002</c:v>
                </c:pt>
                <c:pt idx="521">
                  <c:v>-7.5529999999999999</c:v>
                </c:pt>
                <c:pt idx="522">
                  <c:v>-7.6520000000000001</c:v>
                </c:pt>
                <c:pt idx="523">
                  <c:v>-7.5839999999999996</c:v>
                </c:pt>
                <c:pt idx="524">
                  <c:v>-7.5990000000000002</c:v>
                </c:pt>
                <c:pt idx="525">
                  <c:v>-7.6289999999999996</c:v>
                </c:pt>
                <c:pt idx="526">
                  <c:v>-7.6749999999999998</c:v>
                </c:pt>
                <c:pt idx="527">
                  <c:v>-7.6829999999999998</c:v>
                </c:pt>
                <c:pt idx="528">
                  <c:v>-7.6369999999999996</c:v>
                </c:pt>
                <c:pt idx="529">
                  <c:v>-7.6449999999999996</c:v>
                </c:pt>
                <c:pt idx="530">
                  <c:v>-7.7060000000000004</c:v>
                </c:pt>
                <c:pt idx="531">
                  <c:v>-7.5529999999999999</c:v>
                </c:pt>
                <c:pt idx="532">
                  <c:v>-7.5910000000000002</c:v>
                </c:pt>
                <c:pt idx="533">
                  <c:v>-7.7670000000000003</c:v>
                </c:pt>
                <c:pt idx="534">
                  <c:v>-7.6520000000000001</c:v>
                </c:pt>
                <c:pt idx="535">
                  <c:v>-7.5609999999999999</c:v>
                </c:pt>
                <c:pt idx="536">
                  <c:v>-7.6520000000000001</c:v>
                </c:pt>
                <c:pt idx="537">
                  <c:v>-7.5910000000000002</c:v>
                </c:pt>
                <c:pt idx="538">
                  <c:v>-7.6070000000000002</c:v>
                </c:pt>
                <c:pt idx="539">
                  <c:v>-7.5449999999999999</c:v>
                </c:pt>
                <c:pt idx="540">
                  <c:v>-7.6749999999999998</c:v>
                </c:pt>
                <c:pt idx="541">
                  <c:v>-7.6749999999999998</c:v>
                </c:pt>
                <c:pt idx="542">
                  <c:v>-7.774</c:v>
                </c:pt>
                <c:pt idx="543">
                  <c:v>-7.6829999999999998</c:v>
                </c:pt>
                <c:pt idx="544">
                  <c:v>-7.7359999999999998</c:v>
                </c:pt>
                <c:pt idx="545">
                  <c:v>-7.6829999999999998</c:v>
                </c:pt>
                <c:pt idx="546">
                  <c:v>-7.7130000000000001</c:v>
                </c:pt>
                <c:pt idx="547">
                  <c:v>-7.5609999999999999</c:v>
                </c:pt>
                <c:pt idx="548">
                  <c:v>-7.6749999999999998</c:v>
                </c:pt>
                <c:pt idx="549">
                  <c:v>-7.782</c:v>
                </c:pt>
                <c:pt idx="550">
                  <c:v>-7.5529999999999999</c:v>
                </c:pt>
                <c:pt idx="551">
                  <c:v>-7.6980000000000004</c:v>
                </c:pt>
                <c:pt idx="552">
                  <c:v>-7.6449999999999996</c:v>
                </c:pt>
                <c:pt idx="553">
                  <c:v>-7.6829999999999998</c:v>
                </c:pt>
                <c:pt idx="554">
                  <c:v>-7.6219999999999999</c:v>
                </c:pt>
                <c:pt idx="555">
                  <c:v>-7.5609999999999999</c:v>
                </c:pt>
                <c:pt idx="556">
                  <c:v>-7.5839999999999996</c:v>
                </c:pt>
                <c:pt idx="557">
                  <c:v>-7.5229999999999997</c:v>
                </c:pt>
                <c:pt idx="558">
                  <c:v>-7.66</c:v>
                </c:pt>
                <c:pt idx="559">
                  <c:v>-7.6829999999999998</c:v>
                </c:pt>
                <c:pt idx="560">
                  <c:v>-7.6680000000000001</c:v>
                </c:pt>
                <c:pt idx="561">
                  <c:v>-7.6369999999999996</c:v>
                </c:pt>
                <c:pt idx="562">
                  <c:v>-7.6520000000000001</c:v>
                </c:pt>
                <c:pt idx="563">
                  <c:v>-7.5449999999999999</c:v>
                </c:pt>
                <c:pt idx="564">
                  <c:v>-7.6449999999999996</c:v>
                </c:pt>
                <c:pt idx="565">
                  <c:v>-7.66</c:v>
                </c:pt>
                <c:pt idx="566">
                  <c:v>-7.6449999999999996</c:v>
                </c:pt>
                <c:pt idx="567">
                  <c:v>-7.6219999999999999</c:v>
                </c:pt>
                <c:pt idx="568">
                  <c:v>-7.6749999999999998</c:v>
                </c:pt>
                <c:pt idx="569">
                  <c:v>-7.6749999999999998</c:v>
                </c:pt>
                <c:pt idx="570">
                  <c:v>-7.6139999999999999</c:v>
                </c:pt>
                <c:pt idx="571">
                  <c:v>-7.7210000000000001</c:v>
                </c:pt>
                <c:pt idx="572">
                  <c:v>-7.5529999999999999</c:v>
                </c:pt>
                <c:pt idx="573">
                  <c:v>-7.6449999999999996</c:v>
                </c:pt>
                <c:pt idx="574">
                  <c:v>-7.6289999999999996</c:v>
                </c:pt>
                <c:pt idx="575">
                  <c:v>-7.7290000000000001</c:v>
                </c:pt>
                <c:pt idx="576">
                  <c:v>-7.6980000000000004</c:v>
                </c:pt>
                <c:pt idx="577">
                  <c:v>-7.7130000000000001</c:v>
                </c:pt>
                <c:pt idx="578">
                  <c:v>-7.3010000000000002</c:v>
                </c:pt>
                <c:pt idx="579">
                  <c:v>-7.8280000000000003</c:v>
                </c:pt>
                <c:pt idx="580">
                  <c:v>-7.7439999999999998</c:v>
                </c:pt>
                <c:pt idx="581">
                  <c:v>-7.66</c:v>
                </c:pt>
                <c:pt idx="582">
                  <c:v>-7.5</c:v>
                </c:pt>
                <c:pt idx="583">
                  <c:v>-7.5229999999999997</c:v>
                </c:pt>
                <c:pt idx="584">
                  <c:v>-7.6219999999999999</c:v>
                </c:pt>
                <c:pt idx="585">
                  <c:v>-7.7060000000000004</c:v>
                </c:pt>
                <c:pt idx="586">
                  <c:v>-7.6829999999999998</c:v>
                </c:pt>
                <c:pt idx="587">
                  <c:v>-7.7290000000000001</c:v>
                </c:pt>
                <c:pt idx="588">
                  <c:v>-7.7359999999999998</c:v>
                </c:pt>
                <c:pt idx="589">
                  <c:v>-7.6520000000000001</c:v>
                </c:pt>
                <c:pt idx="590">
                  <c:v>-7.6520000000000001</c:v>
                </c:pt>
                <c:pt idx="591">
                  <c:v>-7.6070000000000002</c:v>
                </c:pt>
                <c:pt idx="592">
                  <c:v>-7.7210000000000001</c:v>
                </c:pt>
                <c:pt idx="593">
                  <c:v>-7.7590000000000003</c:v>
                </c:pt>
                <c:pt idx="594">
                  <c:v>-7.6219999999999999</c:v>
                </c:pt>
                <c:pt idx="595">
                  <c:v>-7.6219999999999999</c:v>
                </c:pt>
                <c:pt idx="596">
                  <c:v>-7.6980000000000004</c:v>
                </c:pt>
                <c:pt idx="597">
                  <c:v>-7.6289999999999996</c:v>
                </c:pt>
                <c:pt idx="598">
                  <c:v>-7.6980000000000004</c:v>
                </c:pt>
                <c:pt idx="599">
                  <c:v>-7.66</c:v>
                </c:pt>
                <c:pt idx="600">
                  <c:v>-7.6219999999999999</c:v>
                </c:pt>
                <c:pt idx="601">
                  <c:v>-7.6219999999999999</c:v>
                </c:pt>
                <c:pt idx="602">
                  <c:v>-7.7670000000000003</c:v>
                </c:pt>
                <c:pt idx="603">
                  <c:v>-7.69</c:v>
                </c:pt>
                <c:pt idx="604">
                  <c:v>-7.6369999999999996</c:v>
                </c:pt>
                <c:pt idx="605">
                  <c:v>-7.5229999999999997</c:v>
                </c:pt>
                <c:pt idx="606">
                  <c:v>-7.7210000000000001</c:v>
                </c:pt>
                <c:pt idx="607">
                  <c:v>-7.7969999999999997</c:v>
                </c:pt>
                <c:pt idx="608">
                  <c:v>-7.5910000000000002</c:v>
                </c:pt>
                <c:pt idx="609">
                  <c:v>-7.66</c:v>
                </c:pt>
                <c:pt idx="610">
                  <c:v>-7.4690000000000003</c:v>
                </c:pt>
                <c:pt idx="611">
                  <c:v>-7.6070000000000002</c:v>
                </c:pt>
                <c:pt idx="612">
                  <c:v>-7.4160000000000004</c:v>
                </c:pt>
                <c:pt idx="613">
                  <c:v>-7.7130000000000001</c:v>
                </c:pt>
                <c:pt idx="614">
                  <c:v>-7.7359999999999998</c:v>
                </c:pt>
                <c:pt idx="615">
                  <c:v>-7.7210000000000001</c:v>
                </c:pt>
                <c:pt idx="616">
                  <c:v>-7.6070000000000002</c:v>
                </c:pt>
                <c:pt idx="617">
                  <c:v>-7.5609999999999999</c:v>
                </c:pt>
                <c:pt idx="618">
                  <c:v>-7.6749999999999998</c:v>
                </c:pt>
                <c:pt idx="619">
                  <c:v>-7.5759999999999996</c:v>
                </c:pt>
                <c:pt idx="620">
                  <c:v>-7.5149999999999997</c:v>
                </c:pt>
                <c:pt idx="621">
                  <c:v>-7.53</c:v>
                </c:pt>
                <c:pt idx="622">
                  <c:v>-7.6749999999999998</c:v>
                </c:pt>
                <c:pt idx="623">
                  <c:v>-7.6449999999999996</c:v>
                </c:pt>
                <c:pt idx="624">
                  <c:v>-7.5609999999999999</c:v>
                </c:pt>
                <c:pt idx="625">
                  <c:v>-7.53</c:v>
                </c:pt>
                <c:pt idx="626">
                  <c:v>-7.7290000000000001</c:v>
                </c:pt>
                <c:pt idx="627">
                  <c:v>-7.7130000000000001</c:v>
                </c:pt>
                <c:pt idx="628">
                  <c:v>-7.7590000000000003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A-A040-ACFF-56FDEFAE7C12}"/>
            </c:ext>
          </c:extLst>
        </c:ser>
        <c:ser>
          <c:idx val="2"/>
          <c:order val="2"/>
          <c:tx>
            <c:strRef>
              <c:f>Stacy!$G$9</c:f>
              <c:strCache>
                <c:ptCount val="1"/>
                <c:pt idx="0">
                  <c:v>z gyro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Stacy!$G$10:$G$638</c:f>
              <c:numCache>
                <c:formatCode>General</c:formatCode>
                <c:ptCount val="629"/>
                <c:pt idx="0">
                  <c:v>5.9429999999999996</c:v>
                </c:pt>
                <c:pt idx="1">
                  <c:v>20.92</c:v>
                </c:pt>
                <c:pt idx="2">
                  <c:v>22.864999999999998</c:v>
                </c:pt>
                <c:pt idx="3">
                  <c:v>26.466000000000001</c:v>
                </c:pt>
                <c:pt idx="4">
                  <c:v>20.065000000000001</c:v>
                </c:pt>
                <c:pt idx="5">
                  <c:v>-0.71</c:v>
                </c:pt>
                <c:pt idx="6">
                  <c:v>-15.465</c:v>
                </c:pt>
                <c:pt idx="7">
                  <c:v>-28.343</c:v>
                </c:pt>
                <c:pt idx="8">
                  <c:v>-35.622</c:v>
                </c:pt>
                <c:pt idx="9">
                  <c:v>-41.222000000000001</c:v>
                </c:pt>
                <c:pt idx="10">
                  <c:v>-48.95</c:v>
                </c:pt>
                <c:pt idx="11">
                  <c:v>-58.167000000000002</c:v>
                </c:pt>
                <c:pt idx="12">
                  <c:v>-56.472999999999999</c:v>
                </c:pt>
                <c:pt idx="13">
                  <c:v>-44.609000000000002</c:v>
                </c:pt>
                <c:pt idx="14">
                  <c:v>-38.628</c:v>
                </c:pt>
                <c:pt idx="15">
                  <c:v>-44.243000000000002</c:v>
                </c:pt>
                <c:pt idx="16">
                  <c:v>-47.676000000000002</c:v>
                </c:pt>
                <c:pt idx="17">
                  <c:v>-42.74</c:v>
                </c:pt>
                <c:pt idx="18">
                  <c:v>-35.698</c:v>
                </c:pt>
                <c:pt idx="19">
                  <c:v>-33.875</c:v>
                </c:pt>
                <c:pt idx="20">
                  <c:v>-48.125999999999998</c:v>
                </c:pt>
                <c:pt idx="21">
                  <c:v>-67.299000000000007</c:v>
                </c:pt>
                <c:pt idx="22">
                  <c:v>-75.927999999999997</c:v>
                </c:pt>
                <c:pt idx="23">
                  <c:v>-63.591000000000001</c:v>
                </c:pt>
                <c:pt idx="24">
                  <c:v>-56.061</c:v>
                </c:pt>
                <c:pt idx="25">
                  <c:v>-58.173999999999999</c:v>
                </c:pt>
                <c:pt idx="26">
                  <c:v>-23.003</c:v>
                </c:pt>
                <c:pt idx="27">
                  <c:v>13.023</c:v>
                </c:pt>
                <c:pt idx="28">
                  <c:v>19.402000000000001</c:v>
                </c:pt>
                <c:pt idx="29">
                  <c:v>41.533999999999999</c:v>
                </c:pt>
                <c:pt idx="30">
                  <c:v>26.184000000000001</c:v>
                </c:pt>
                <c:pt idx="31">
                  <c:v>-14.587</c:v>
                </c:pt>
                <c:pt idx="32">
                  <c:v>-16.411000000000001</c:v>
                </c:pt>
                <c:pt idx="33">
                  <c:v>49.24</c:v>
                </c:pt>
                <c:pt idx="34">
                  <c:v>123.795</c:v>
                </c:pt>
                <c:pt idx="35">
                  <c:v>87.462999999999994</c:v>
                </c:pt>
                <c:pt idx="36">
                  <c:v>20.21</c:v>
                </c:pt>
                <c:pt idx="37">
                  <c:v>-8.5370000000000008</c:v>
                </c:pt>
                <c:pt idx="38">
                  <c:v>-3.113</c:v>
                </c:pt>
                <c:pt idx="39">
                  <c:v>-1.175</c:v>
                </c:pt>
                <c:pt idx="40">
                  <c:v>-7.79</c:v>
                </c:pt>
                <c:pt idx="41">
                  <c:v>-27.885000000000002</c:v>
                </c:pt>
                <c:pt idx="42">
                  <c:v>-68.596000000000004</c:v>
                </c:pt>
                <c:pt idx="43">
                  <c:v>-59.173999999999999</c:v>
                </c:pt>
                <c:pt idx="44">
                  <c:v>-14.198</c:v>
                </c:pt>
                <c:pt idx="45">
                  <c:v>-21.126000000000001</c:v>
                </c:pt>
                <c:pt idx="46">
                  <c:v>-46.027999999999999</c:v>
                </c:pt>
                <c:pt idx="47">
                  <c:v>-13.39</c:v>
                </c:pt>
                <c:pt idx="48">
                  <c:v>36.933999999999997</c:v>
                </c:pt>
                <c:pt idx="49">
                  <c:v>80.481999999999999</c:v>
                </c:pt>
                <c:pt idx="50">
                  <c:v>93.384</c:v>
                </c:pt>
                <c:pt idx="51">
                  <c:v>65.581999999999994</c:v>
                </c:pt>
                <c:pt idx="52">
                  <c:v>10.46</c:v>
                </c:pt>
                <c:pt idx="53">
                  <c:v>-29.739000000000001</c:v>
                </c:pt>
                <c:pt idx="54">
                  <c:v>-67.275999999999996</c:v>
                </c:pt>
                <c:pt idx="55">
                  <c:v>-105.042</c:v>
                </c:pt>
                <c:pt idx="56">
                  <c:v>-145.416</c:v>
                </c:pt>
                <c:pt idx="57">
                  <c:v>-199.898</c:v>
                </c:pt>
                <c:pt idx="58">
                  <c:v>-176.14699999999999</c:v>
                </c:pt>
                <c:pt idx="59">
                  <c:v>-138.58000000000001</c:v>
                </c:pt>
                <c:pt idx="60">
                  <c:v>-63.225000000000001</c:v>
                </c:pt>
                <c:pt idx="61">
                  <c:v>-41.564999999999998</c:v>
                </c:pt>
                <c:pt idx="62">
                  <c:v>-36.704999999999998</c:v>
                </c:pt>
                <c:pt idx="63">
                  <c:v>-6.92</c:v>
                </c:pt>
                <c:pt idx="64">
                  <c:v>14.175000000000001</c:v>
                </c:pt>
                <c:pt idx="65">
                  <c:v>68.146000000000001</c:v>
                </c:pt>
                <c:pt idx="66">
                  <c:v>134.773</c:v>
                </c:pt>
                <c:pt idx="67">
                  <c:v>138.68700000000001</c:v>
                </c:pt>
                <c:pt idx="68">
                  <c:v>91.789000000000001</c:v>
                </c:pt>
                <c:pt idx="69">
                  <c:v>51.399000000000001</c:v>
                </c:pt>
                <c:pt idx="70">
                  <c:v>24.59</c:v>
                </c:pt>
                <c:pt idx="71">
                  <c:v>-18.623000000000001</c:v>
                </c:pt>
                <c:pt idx="72">
                  <c:v>-45.883000000000003</c:v>
                </c:pt>
                <c:pt idx="73">
                  <c:v>-73.707999999999998</c:v>
                </c:pt>
                <c:pt idx="74">
                  <c:v>-79.680999999999997</c:v>
                </c:pt>
                <c:pt idx="75">
                  <c:v>-79.947999999999993</c:v>
                </c:pt>
                <c:pt idx="76">
                  <c:v>-74.882999999999996</c:v>
                </c:pt>
                <c:pt idx="77">
                  <c:v>-71.182000000000002</c:v>
                </c:pt>
                <c:pt idx="78">
                  <c:v>-52.527999999999999</c:v>
                </c:pt>
                <c:pt idx="79">
                  <c:v>-64.659000000000006</c:v>
                </c:pt>
                <c:pt idx="80">
                  <c:v>-88.210999999999999</c:v>
                </c:pt>
                <c:pt idx="81">
                  <c:v>-48.064999999999998</c:v>
                </c:pt>
                <c:pt idx="82">
                  <c:v>21.042000000000002</c:v>
                </c:pt>
                <c:pt idx="83">
                  <c:v>65.337999999999994</c:v>
                </c:pt>
                <c:pt idx="84">
                  <c:v>67.375</c:v>
                </c:pt>
                <c:pt idx="85">
                  <c:v>24.681000000000001</c:v>
                </c:pt>
                <c:pt idx="86">
                  <c:v>5.0960000000000001</c:v>
                </c:pt>
                <c:pt idx="87">
                  <c:v>7.4390000000000001</c:v>
                </c:pt>
                <c:pt idx="88">
                  <c:v>6.3479999999999999</c:v>
                </c:pt>
                <c:pt idx="89">
                  <c:v>-17.638999999999999</c:v>
                </c:pt>
                <c:pt idx="90">
                  <c:v>-34.264000000000003</c:v>
                </c:pt>
                <c:pt idx="91">
                  <c:v>-54.442999999999998</c:v>
                </c:pt>
                <c:pt idx="92">
                  <c:v>-76.316999999999993</c:v>
                </c:pt>
                <c:pt idx="93">
                  <c:v>-114.571</c:v>
                </c:pt>
                <c:pt idx="94">
                  <c:v>-88.813999999999993</c:v>
                </c:pt>
                <c:pt idx="95">
                  <c:v>-43.243000000000002</c:v>
                </c:pt>
                <c:pt idx="96">
                  <c:v>-89.363</c:v>
                </c:pt>
                <c:pt idx="97">
                  <c:v>-150.92500000000001</c:v>
                </c:pt>
                <c:pt idx="98">
                  <c:v>-100.136</c:v>
                </c:pt>
                <c:pt idx="99">
                  <c:v>-37.003</c:v>
                </c:pt>
                <c:pt idx="100">
                  <c:v>4.3719999999999999</c:v>
                </c:pt>
                <c:pt idx="101">
                  <c:v>25.04</c:v>
                </c:pt>
                <c:pt idx="102">
                  <c:v>19.318000000000001</c:v>
                </c:pt>
                <c:pt idx="103">
                  <c:v>-11.772</c:v>
                </c:pt>
                <c:pt idx="104">
                  <c:v>-19.012</c:v>
                </c:pt>
                <c:pt idx="105">
                  <c:v>3.6389999999999998</c:v>
                </c:pt>
                <c:pt idx="106">
                  <c:v>35.728000000000002</c:v>
                </c:pt>
                <c:pt idx="107">
                  <c:v>36.209000000000003</c:v>
                </c:pt>
                <c:pt idx="108">
                  <c:v>24.956</c:v>
                </c:pt>
                <c:pt idx="109">
                  <c:v>19.966000000000001</c:v>
                </c:pt>
                <c:pt idx="110">
                  <c:v>24.91</c:v>
                </c:pt>
                <c:pt idx="111">
                  <c:v>35.094999999999999</c:v>
                </c:pt>
                <c:pt idx="112">
                  <c:v>30.884</c:v>
                </c:pt>
                <c:pt idx="113">
                  <c:v>-10.849</c:v>
                </c:pt>
                <c:pt idx="114">
                  <c:v>-34.286000000000001</c:v>
                </c:pt>
                <c:pt idx="115">
                  <c:v>-169.55600000000001</c:v>
                </c:pt>
                <c:pt idx="116">
                  <c:v>-139.83199999999999</c:v>
                </c:pt>
                <c:pt idx="117">
                  <c:v>-76.766999999999996</c:v>
                </c:pt>
                <c:pt idx="118">
                  <c:v>-27.213999999999999</c:v>
                </c:pt>
                <c:pt idx="119">
                  <c:v>-23.872</c:v>
                </c:pt>
                <c:pt idx="120">
                  <c:v>-30.457000000000001</c:v>
                </c:pt>
                <c:pt idx="121">
                  <c:v>-44.54</c:v>
                </c:pt>
                <c:pt idx="122">
                  <c:v>-42.404000000000003</c:v>
                </c:pt>
                <c:pt idx="123">
                  <c:v>-1.0529999999999999</c:v>
                </c:pt>
                <c:pt idx="124">
                  <c:v>8.1479999999999997</c:v>
                </c:pt>
                <c:pt idx="125">
                  <c:v>-1.472</c:v>
                </c:pt>
                <c:pt idx="126">
                  <c:v>-14.481</c:v>
                </c:pt>
                <c:pt idx="127">
                  <c:v>-20.515000000000001</c:v>
                </c:pt>
                <c:pt idx="128">
                  <c:v>-30.646999999999998</c:v>
                </c:pt>
                <c:pt idx="129">
                  <c:v>-42.816000000000003</c:v>
                </c:pt>
                <c:pt idx="130">
                  <c:v>-39.597000000000001</c:v>
                </c:pt>
                <c:pt idx="131">
                  <c:v>-22.186</c:v>
                </c:pt>
                <c:pt idx="132">
                  <c:v>-1.038</c:v>
                </c:pt>
                <c:pt idx="133">
                  <c:v>5.44</c:v>
                </c:pt>
                <c:pt idx="134">
                  <c:v>-7.2560000000000002</c:v>
                </c:pt>
                <c:pt idx="135">
                  <c:v>-16.350000000000001</c:v>
                </c:pt>
                <c:pt idx="136">
                  <c:v>-8.7810000000000006</c:v>
                </c:pt>
                <c:pt idx="137">
                  <c:v>5.6379999999999999</c:v>
                </c:pt>
                <c:pt idx="138">
                  <c:v>4.9210000000000003</c:v>
                </c:pt>
                <c:pt idx="139">
                  <c:v>-24.864000000000001</c:v>
                </c:pt>
                <c:pt idx="140">
                  <c:v>-63.042000000000002</c:v>
                </c:pt>
                <c:pt idx="141">
                  <c:v>-77.918999999999997</c:v>
                </c:pt>
                <c:pt idx="142">
                  <c:v>-50.918999999999997</c:v>
                </c:pt>
                <c:pt idx="143">
                  <c:v>-25.268999999999998</c:v>
                </c:pt>
                <c:pt idx="144">
                  <c:v>-27.42</c:v>
                </c:pt>
                <c:pt idx="145">
                  <c:v>-34.630000000000003</c:v>
                </c:pt>
                <c:pt idx="146">
                  <c:v>-31.128</c:v>
                </c:pt>
                <c:pt idx="147">
                  <c:v>-19.478000000000002</c:v>
                </c:pt>
                <c:pt idx="148">
                  <c:v>-8.4149999999999991</c:v>
                </c:pt>
                <c:pt idx="149">
                  <c:v>-2.19</c:v>
                </c:pt>
                <c:pt idx="150">
                  <c:v>-2.907</c:v>
                </c:pt>
                <c:pt idx="151">
                  <c:v>7.9039999999999999</c:v>
                </c:pt>
                <c:pt idx="152">
                  <c:v>49.613999999999997</c:v>
                </c:pt>
                <c:pt idx="153">
                  <c:v>66.322000000000003</c:v>
                </c:pt>
                <c:pt idx="154">
                  <c:v>49.918999999999997</c:v>
                </c:pt>
                <c:pt idx="155">
                  <c:v>26.847999999999999</c:v>
                </c:pt>
                <c:pt idx="156">
                  <c:v>22.209</c:v>
                </c:pt>
                <c:pt idx="157">
                  <c:v>4.2720000000000002</c:v>
                </c:pt>
                <c:pt idx="158">
                  <c:v>-4.6539999999999999</c:v>
                </c:pt>
                <c:pt idx="159">
                  <c:v>-22.873000000000001</c:v>
                </c:pt>
                <c:pt idx="160">
                  <c:v>0.91600000000000004</c:v>
                </c:pt>
                <c:pt idx="161">
                  <c:v>29.265999999999998</c:v>
                </c:pt>
                <c:pt idx="162">
                  <c:v>14.534000000000001</c:v>
                </c:pt>
                <c:pt idx="163">
                  <c:v>-7.141</c:v>
                </c:pt>
                <c:pt idx="164">
                  <c:v>-13.145</c:v>
                </c:pt>
                <c:pt idx="165">
                  <c:v>3.3490000000000002</c:v>
                </c:pt>
                <c:pt idx="166">
                  <c:v>10.254</c:v>
                </c:pt>
                <c:pt idx="167">
                  <c:v>5.0739999999999998</c:v>
                </c:pt>
                <c:pt idx="168">
                  <c:v>-14.839</c:v>
                </c:pt>
                <c:pt idx="169">
                  <c:v>-32.607999999999997</c:v>
                </c:pt>
                <c:pt idx="170">
                  <c:v>-37.673999999999999</c:v>
                </c:pt>
                <c:pt idx="171">
                  <c:v>-30.074999999999999</c:v>
                </c:pt>
                <c:pt idx="172">
                  <c:v>-39.603999999999999</c:v>
                </c:pt>
                <c:pt idx="173">
                  <c:v>-45.043999999999997</c:v>
                </c:pt>
                <c:pt idx="174">
                  <c:v>-48.027000000000001</c:v>
                </c:pt>
                <c:pt idx="175">
                  <c:v>-53.534999999999997</c:v>
                </c:pt>
                <c:pt idx="176">
                  <c:v>-30.632000000000001</c:v>
                </c:pt>
                <c:pt idx="177">
                  <c:v>-30.486999999999998</c:v>
                </c:pt>
                <c:pt idx="178">
                  <c:v>-73.494</c:v>
                </c:pt>
                <c:pt idx="179">
                  <c:v>-77.644000000000005</c:v>
                </c:pt>
                <c:pt idx="180">
                  <c:v>-42.701999999999998</c:v>
                </c:pt>
                <c:pt idx="181">
                  <c:v>-15.839</c:v>
                </c:pt>
                <c:pt idx="182">
                  <c:v>-11.321999999999999</c:v>
                </c:pt>
                <c:pt idx="183">
                  <c:v>-3.387</c:v>
                </c:pt>
                <c:pt idx="184">
                  <c:v>13.106999999999999</c:v>
                </c:pt>
                <c:pt idx="185">
                  <c:v>19.157</c:v>
                </c:pt>
                <c:pt idx="186">
                  <c:v>0.23699999999999999</c:v>
                </c:pt>
                <c:pt idx="187">
                  <c:v>-17.227</c:v>
                </c:pt>
                <c:pt idx="188">
                  <c:v>-9.6969999999999992</c:v>
                </c:pt>
                <c:pt idx="189">
                  <c:v>-1.663</c:v>
                </c:pt>
                <c:pt idx="190">
                  <c:v>-6.5</c:v>
                </c:pt>
                <c:pt idx="191">
                  <c:v>-8.3390000000000004</c:v>
                </c:pt>
                <c:pt idx="192">
                  <c:v>-17.96</c:v>
                </c:pt>
                <c:pt idx="193">
                  <c:v>-58.707999999999998</c:v>
                </c:pt>
                <c:pt idx="194">
                  <c:v>-103.745</c:v>
                </c:pt>
                <c:pt idx="195">
                  <c:v>-39.527999999999999</c:v>
                </c:pt>
                <c:pt idx="196">
                  <c:v>-42.267000000000003</c:v>
                </c:pt>
                <c:pt idx="197">
                  <c:v>-52.399000000000001</c:v>
                </c:pt>
                <c:pt idx="198">
                  <c:v>9.7270000000000003</c:v>
                </c:pt>
                <c:pt idx="199">
                  <c:v>22.774000000000001</c:v>
                </c:pt>
                <c:pt idx="200">
                  <c:v>28.472999999999999</c:v>
                </c:pt>
                <c:pt idx="201">
                  <c:v>37.101999999999997</c:v>
                </c:pt>
                <c:pt idx="202">
                  <c:v>69.480999999999995</c:v>
                </c:pt>
                <c:pt idx="203">
                  <c:v>64.804000000000002</c:v>
                </c:pt>
                <c:pt idx="204">
                  <c:v>22.751000000000001</c:v>
                </c:pt>
                <c:pt idx="205">
                  <c:v>-32.485999999999997</c:v>
                </c:pt>
                <c:pt idx="206">
                  <c:v>-51.628</c:v>
                </c:pt>
                <c:pt idx="207">
                  <c:v>-52.298999999999999</c:v>
                </c:pt>
                <c:pt idx="208">
                  <c:v>-49.767000000000003</c:v>
                </c:pt>
                <c:pt idx="209">
                  <c:v>-53.551000000000002</c:v>
                </c:pt>
                <c:pt idx="210">
                  <c:v>-54.024000000000001</c:v>
                </c:pt>
                <c:pt idx="211">
                  <c:v>-46.173000000000002</c:v>
                </c:pt>
                <c:pt idx="212">
                  <c:v>36.673999999999999</c:v>
                </c:pt>
                <c:pt idx="213">
                  <c:v>67.328999999999994</c:v>
                </c:pt>
                <c:pt idx="214">
                  <c:v>44.868000000000002</c:v>
                </c:pt>
                <c:pt idx="215">
                  <c:v>-23.087</c:v>
                </c:pt>
                <c:pt idx="216">
                  <c:v>-41.374000000000002</c:v>
                </c:pt>
                <c:pt idx="217">
                  <c:v>-26.672000000000001</c:v>
                </c:pt>
                <c:pt idx="218">
                  <c:v>-7.9649999999999999</c:v>
                </c:pt>
                <c:pt idx="219">
                  <c:v>-30.440999999999999</c:v>
                </c:pt>
                <c:pt idx="220">
                  <c:v>-55.893000000000001</c:v>
                </c:pt>
                <c:pt idx="221">
                  <c:v>-52.177</c:v>
                </c:pt>
                <c:pt idx="222">
                  <c:v>-21.774000000000001</c:v>
                </c:pt>
                <c:pt idx="223">
                  <c:v>15.022</c:v>
                </c:pt>
                <c:pt idx="224">
                  <c:v>32.210999999999999</c:v>
                </c:pt>
                <c:pt idx="225">
                  <c:v>27.451000000000001</c:v>
                </c:pt>
                <c:pt idx="226">
                  <c:v>2.403</c:v>
                </c:pt>
                <c:pt idx="227">
                  <c:v>9.8719999999999999</c:v>
                </c:pt>
                <c:pt idx="228">
                  <c:v>-45.792000000000002</c:v>
                </c:pt>
                <c:pt idx="229">
                  <c:v>-6.2560000000000002</c:v>
                </c:pt>
                <c:pt idx="230">
                  <c:v>-16.823</c:v>
                </c:pt>
                <c:pt idx="231">
                  <c:v>-61.423999999999999</c:v>
                </c:pt>
                <c:pt idx="232">
                  <c:v>-21.088000000000001</c:v>
                </c:pt>
                <c:pt idx="233">
                  <c:v>21.324000000000002</c:v>
                </c:pt>
                <c:pt idx="234">
                  <c:v>9.2319999999999993</c:v>
                </c:pt>
                <c:pt idx="235">
                  <c:v>-40.320999999999998</c:v>
                </c:pt>
                <c:pt idx="236">
                  <c:v>-72.105000000000004</c:v>
                </c:pt>
                <c:pt idx="237">
                  <c:v>-74.141999999999996</c:v>
                </c:pt>
                <c:pt idx="238">
                  <c:v>-59.677</c:v>
                </c:pt>
                <c:pt idx="239">
                  <c:v>-42.084000000000003</c:v>
                </c:pt>
                <c:pt idx="240">
                  <c:v>-21.431000000000001</c:v>
                </c:pt>
                <c:pt idx="241">
                  <c:v>2.3959999999999999</c:v>
                </c:pt>
                <c:pt idx="242">
                  <c:v>27.817</c:v>
                </c:pt>
                <c:pt idx="243">
                  <c:v>32.027999999999999</c:v>
                </c:pt>
                <c:pt idx="244">
                  <c:v>32.28</c:v>
                </c:pt>
                <c:pt idx="245">
                  <c:v>33.195</c:v>
                </c:pt>
                <c:pt idx="246">
                  <c:v>8.8810000000000002</c:v>
                </c:pt>
                <c:pt idx="247">
                  <c:v>-10.071</c:v>
                </c:pt>
                <c:pt idx="248">
                  <c:v>-17.463999999999999</c:v>
                </c:pt>
                <c:pt idx="249">
                  <c:v>-27.350999999999999</c:v>
                </c:pt>
                <c:pt idx="250">
                  <c:v>-36.155999999999999</c:v>
                </c:pt>
                <c:pt idx="251">
                  <c:v>3.3650000000000002</c:v>
                </c:pt>
                <c:pt idx="252">
                  <c:v>-39.344999999999999</c:v>
                </c:pt>
                <c:pt idx="253">
                  <c:v>-54.718000000000004</c:v>
                </c:pt>
                <c:pt idx="254">
                  <c:v>13.992000000000001</c:v>
                </c:pt>
                <c:pt idx="255">
                  <c:v>40.741</c:v>
                </c:pt>
                <c:pt idx="256">
                  <c:v>14.069000000000001</c:v>
                </c:pt>
                <c:pt idx="257">
                  <c:v>-36.101999999999997</c:v>
                </c:pt>
                <c:pt idx="258">
                  <c:v>-85.731999999999999</c:v>
                </c:pt>
                <c:pt idx="259">
                  <c:v>-85.129000000000005</c:v>
                </c:pt>
                <c:pt idx="260">
                  <c:v>-66.718999999999994</c:v>
                </c:pt>
                <c:pt idx="261">
                  <c:v>-51.360999999999997</c:v>
                </c:pt>
                <c:pt idx="262">
                  <c:v>-48.415999999999997</c:v>
                </c:pt>
                <c:pt idx="263">
                  <c:v>-41.71</c:v>
                </c:pt>
                <c:pt idx="264">
                  <c:v>-15.686</c:v>
                </c:pt>
                <c:pt idx="265">
                  <c:v>-1.175</c:v>
                </c:pt>
                <c:pt idx="266">
                  <c:v>-3.2040000000000002</c:v>
                </c:pt>
                <c:pt idx="267">
                  <c:v>-20.202999999999999</c:v>
                </c:pt>
                <c:pt idx="268">
                  <c:v>-46.082000000000001</c:v>
                </c:pt>
                <c:pt idx="269">
                  <c:v>-80.733999999999995</c:v>
                </c:pt>
                <c:pt idx="270">
                  <c:v>-61.545999999999999</c:v>
                </c:pt>
                <c:pt idx="271">
                  <c:v>-33.371000000000002</c:v>
                </c:pt>
                <c:pt idx="272">
                  <c:v>-37.804000000000002</c:v>
                </c:pt>
                <c:pt idx="273">
                  <c:v>-6.4470000000000001</c:v>
                </c:pt>
                <c:pt idx="274">
                  <c:v>45.143000000000001</c:v>
                </c:pt>
                <c:pt idx="275">
                  <c:v>52.01</c:v>
                </c:pt>
                <c:pt idx="276">
                  <c:v>29.137</c:v>
                </c:pt>
                <c:pt idx="277">
                  <c:v>2.8079999999999998</c:v>
                </c:pt>
                <c:pt idx="278">
                  <c:v>-5.7069999999999999</c:v>
                </c:pt>
                <c:pt idx="279">
                  <c:v>-3.8149999999999999</c:v>
                </c:pt>
                <c:pt idx="280">
                  <c:v>-8.0109999999999992</c:v>
                </c:pt>
                <c:pt idx="281">
                  <c:v>-7.9039999999999999</c:v>
                </c:pt>
                <c:pt idx="282">
                  <c:v>-12.611000000000001</c:v>
                </c:pt>
                <c:pt idx="283">
                  <c:v>-11.215</c:v>
                </c:pt>
                <c:pt idx="284">
                  <c:v>7.0419999999999998</c:v>
                </c:pt>
                <c:pt idx="285">
                  <c:v>13.474</c:v>
                </c:pt>
                <c:pt idx="286">
                  <c:v>-6.3630000000000004</c:v>
                </c:pt>
                <c:pt idx="287">
                  <c:v>-26.786999999999999</c:v>
                </c:pt>
                <c:pt idx="288">
                  <c:v>-54.771000000000001</c:v>
                </c:pt>
                <c:pt idx="289">
                  <c:v>-87.311000000000007</c:v>
                </c:pt>
                <c:pt idx="290">
                  <c:v>-51.43</c:v>
                </c:pt>
                <c:pt idx="291">
                  <c:v>28.13</c:v>
                </c:pt>
                <c:pt idx="292">
                  <c:v>-32.256999999999998</c:v>
                </c:pt>
                <c:pt idx="293">
                  <c:v>-69.572000000000003</c:v>
                </c:pt>
                <c:pt idx="294">
                  <c:v>3.2959999999999998</c:v>
                </c:pt>
                <c:pt idx="295">
                  <c:v>105.97199999999999</c:v>
                </c:pt>
                <c:pt idx="296">
                  <c:v>93.757999999999996</c:v>
                </c:pt>
                <c:pt idx="297">
                  <c:v>43.021999999999998</c:v>
                </c:pt>
                <c:pt idx="298">
                  <c:v>-17.09</c:v>
                </c:pt>
                <c:pt idx="299">
                  <c:v>-40.976999999999997</c:v>
                </c:pt>
                <c:pt idx="300">
                  <c:v>-40.305999999999997</c:v>
                </c:pt>
                <c:pt idx="301">
                  <c:v>-28.266999999999999</c:v>
                </c:pt>
                <c:pt idx="302">
                  <c:v>-5.9589999999999996</c:v>
                </c:pt>
                <c:pt idx="303">
                  <c:v>11.406000000000001</c:v>
                </c:pt>
                <c:pt idx="304">
                  <c:v>17.715</c:v>
                </c:pt>
                <c:pt idx="305">
                  <c:v>23.567</c:v>
                </c:pt>
                <c:pt idx="306">
                  <c:v>21.805</c:v>
                </c:pt>
                <c:pt idx="307">
                  <c:v>6.3550000000000004</c:v>
                </c:pt>
                <c:pt idx="308">
                  <c:v>-16.242999999999999</c:v>
                </c:pt>
                <c:pt idx="309">
                  <c:v>-61.92</c:v>
                </c:pt>
                <c:pt idx="310">
                  <c:v>-118.042</c:v>
                </c:pt>
                <c:pt idx="311">
                  <c:v>-67.513000000000005</c:v>
                </c:pt>
                <c:pt idx="312">
                  <c:v>-46.761000000000003</c:v>
                </c:pt>
                <c:pt idx="313">
                  <c:v>-56.067999999999998</c:v>
                </c:pt>
                <c:pt idx="314">
                  <c:v>-47.218000000000004</c:v>
                </c:pt>
                <c:pt idx="315">
                  <c:v>-13.359</c:v>
                </c:pt>
                <c:pt idx="316">
                  <c:v>41.854999999999997</c:v>
                </c:pt>
                <c:pt idx="317">
                  <c:v>23.026</c:v>
                </c:pt>
                <c:pt idx="318">
                  <c:v>-7.3929999999999998</c:v>
                </c:pt>
                <c:pt idx="319">
                  <c:v>-32.768000000000001</c:v>
                </c:pt>
                <c:pt idx="320">
                  <c:v>-47.401000000000003</c:v>
                </c:pt>
                <c:pt idx="321">
                  <c:v>-44.441000000000003</c:v>
                </c:pt>
                <c:pt idx="322">
                  <c:v>-31.196999999999999</c:v>
                </c:pt>
                <c:pt idx="323">
                  <c:v>-12.054</c:v>
                </c:pt>
                <c:pt idx="324">
                  <c:v>-0.90800000000000003</c:v>
                </c:pt>
                <c:pt idx="325">
                  <c:v>6.1040000000000001</c:v>
                </c:pt>
                <c:pt idx="326">
                  <c:v>1.2130000000000001</c:v>
                </c:pt>
                <c:pt idx="327">
                  <c:v>-16.425999999999998</c:v>
                </c:pt>
                <c:pt idx="328">
                  <c:v>-29.35</c:v>
                </c:pt>
                <c:pt idx="329">
                  <c:v>-44.395000000000003</c:v>
                </c:pt>
                <c:pt idx="330">
                  <c:v>-161.95699999999999</c:v>
                </c:pt>
                <c:pt idx="331">
                  <c:v>-23.376000000000001</c:v>
                </c:pt>
                <c:pt idx="332">
                  <c:v>115.883</c:v>
                </c:pt>
                <c:pt idx="333">
                  <c:v>20.324999999999999</c:v>
                </c:pt>
                <c:pt idx="334">
                  <c:v>-36.499000000000002</c:v>
                </c:pt>
                <c:pt idx="335">
                  <c:v>19.600000000000001</c:v>
                </c:pt>
                <c:pt idx="336">
                  <c:v>33.408999999999999</c:v>
                </c:pt>
                <c:pt idx="337">
                  <c:v>-2.8460000000000001</c:v>
                </c:pt>
                <c:pt idx="338">
                  <c:v>-30.754000000000001</c:v>
                </c:pt>
                <c:pt idx="339">
                  <c:v>-46.226999999999997</c:v>
                </c:pt>
                <c:pt idx="340">
                  <c:v>-52.689</c:v>
                </c:pt>
                <c:pt idx="341">
                  <c:v>-60.814</c:v>
                </c:pt>
                <c:pt idx="342">
                  <c:v>-62.645000000000003</c:v>
                </c:pt>
                <c:pt idx="343">
                  <c:v>-53.886000000000003</c:v>
                </c:pt>
                <c:pt idx="344">
                  <c:v>-56.113999999999997</c:v>
                </c:pt>
                <c:pt idx="345">
                  <c:v>-55.610999999999997</c:v>
                </c:pt>
                <c:pt idx="346">
                  <c:v>-41.962000000000003</c:v>
                </c:pt>
                <c:pt idx="347">
                  <c:v>-31.981999999999999</c:v>
                </c:pt>
                <c:pt idx="348">
                  <c:v>-44.341999999999999</c:v>
                </c:pt>
                <c:pt idx="349">
                  <c:v>-60.753</c:v>
                </c:pt>
                <c:pt idx="350">
                  <c:v>-100.166</c:v>
                </c:pt>
                <c:pt idx="351">
                  <c:v>-172.84399999999999</c:v>
                </c:pt>
                <c:pt idx="352">
                  <c:v>-114.29600000000001</c:v>
                </c:pt>
                <c:pt idx="353">
                  <c:v>-12.497</c:v>
                </c:pt>
                <c:pt idx="354">
                  <c:v>-28.876999999999999</c:v>
                </c:pt>
                <c:pt idx="355">
                  <c:v>35.155999999999999</c:v>
                </c:pt>
                <c:pt idx="356">
                  <c:v>67.741</c:v>
                </c:pt>
                <c:pt idx="357">
                  <c:v>63.164000000000001</c:v>
                </c:pt>
                <c:pt idx="358">
                  <c:v>50.789000000000001</c:v>
                </c:pt>
                <c:pt idx="359">
                  <c:v>40.412999999999997</c:v>
                </c:pt>
                <c:pt idx="360">
                  <c:v>35.064999999999998</c:v>
                </c:pt>
                <c:pt idx="361">
                  <c:v>10.422000000000001</c:v>
                </c:pt>
                <c:pt idx="362">
                  <c:v>-21.361999999999998</c:v>
                </c:pt>
                <c:pt idx="363">
                  <c:v>-14.862</c:v>
                </c:pt>
                <c:pt idx="364">
                  <c:v>-1.579</c:v>
                </c:pt>
                <c:pt idx="365">
                  <c:v>6.226</c:v>
                </c:pt>
                <c:pt idx="366">
                  <c:v>7.6219999999999999</c:v>
                </c:pt>
                <c:pt idx="367">
                  <c:v>-1.617</c:v>
                </c:pt>
                <c:pt idx="368">
                  <c:v>-42.29</c:v>
                </c:pt>
                <c:pt idx="369">
                  <c:v>-55.350999999999999</c:v>
                </c:pt>
                <c:pt idx="370">
                  <c:v>-74.905000000000001</c:v>
                </c:pt>
                <c:pt idx="371">
                  <c:v>-70.540999999999997</c:v>
                </c:pt>
                <c:pt idx="372">
                  <c:v>-72.25</c:v>
                </c:pt>
                <c:pt idx="373">
                  <c:v>-60.73</c:v>
                </c:pt>
                <c:pt idx="374">
                  <c:v>-26.283000000000001</c:v>
                </c:pt>
                <c:pt idx="375">
                  <c:v>40.564999999999998</c:v>
                </c:pt>
                <c:pt idx="376">
                  <c:v>49.643999999999998</c:v>
                </c:pt>
                <c:pt idx="377">
                  <c:v>19.225999999999999</c:v>
                </c:pt>
                <c:pt idx="378">
                  <c:v>-11.314</c:v>
                </c:pt>
                <c:pt idx="379">
                  <c:v>-15.121</c:v>
                </c:pt>
                <c:pt idx="380">
                  <c:v>-9.6280000000000001</c:v>
                </c:pt>
                <c:pt idx="381">
                  <c:v>-13.992000000000001</c:v>
                </c:pt>
                <c:pt idx="382">
                  <c:v>-40.802</c:v>
                </c:pt>
                <c:pt idx="383">
                  <c:v>-41.29</c:v>
                </c:pt>
                <c:pt idx="384">
                  <c:v>-25.024000000000001</c:v>
                </c:pt>
                <c:pt idx="385">
                  <c:v>-18.204000000000001</c:v>
                </c:pt>
                <c:pt idx="386">
                  <c:v>-14.923</c:v>
                </c:pt>
                <c:pt idx="387">
                  <c:v>-22.308</c:v>
                </c:pt>
                <c:pt idx="388">
                  <c:v>-9.2929999999999993</c:v>
                </c:pt>
                <c:pt idx="389">
                  <c:v>-9.27</c:v>
                </c:pt>
                <c:pt idx="390">
                  <c:v>14.771000000000001</c:v>
                </c:pt>
                <c:pt idx="391">
                  <c:v>33.432000000000002</c:v>
                </c:pt>
                <c:pt idx="392">
                  <c:v>-93.376000000000005</c:v>
                </c:pt>
                <c:pt idx="393">
                  <c:v>-99.861000000000004</c:v>
                </c:pt>
                <c:pt idx="394">
                  <c:v>8.5139999999999993</c:v>
                </c:pt>
                <c:pt idx="395">
                  <c:v>-4.0510000000000002</c:v>
                </c:pt>
                <c:pt idx="396">
                  <c:v>-47.752000000000002</c:v>
                </c:pt>
                <c:pt idx="397">
                  <c:v>-79.430000000000007</c:v>
                </c:pt>
                <c:pt idx="398">
                  <c:v>-70.853999999999999</c:v>
                </c:pt>
                <c:pt idx="399">
                  <c:v>-37.475999999999999</c:v>
                </c:pt>
                <c:pt idx="400">
                  <c:v>-30.22</c:v>
                </c:pt>
                <c:pt idx="401">
                  <c:v>-54.793999999999997</c:v>
                </c:pt>
                <c:pt idx="402">
                  <c:v>-46.539000000000001</c:v>
                </c:pt>
                <c:pt idx="403">
                  <c:v>-8.5830000000000002</c:v>
                </c:pt>
                <c:pt idx="404">
                  <c:v>7.7359999999999998</c:v>
                </c:pt>
                <c:pt idx="405">
                  <c:v>2.411</c:v>
                </c:pt>
                <c:pt idx="406">
                  <c:v>-6.3630000000000004</c:v>
                </c:pt>
                <c:pt idx="407">
                  <c:v>-10.544</c:v>
                </c:pt>
                <c:pt idx="408">
                  <c:v>-12.497</c:v>
                </c:pt>
                <c:pt idx="409">
                  <c:v>16.396000000000001</c:v>
                </c:pt>
                <c:pt idx="410">
                  <c:v>41.854999999999997</c:v>
                </c:pt>
                <c:pt idx="411">
                  <c:v>-7.5999999999999998E-2</c:v>
                </c:pt>
                <c:pt idx="412">
                  <c:v>-88.783000000000001</c:v>
                </c:pt>
                <c:pt idx="413">
                  <c:v>-69.084000000000003</c:v>
                </c:pt>
                <c:pt idx="414">
                  <c:v>24.2</c:v>
                </c:pt>
                <c:pt idx="415">
                  <c:v>42.914999999999999</c:v>
                </c:pt>
                <c:pt idx="416">
                  <c:v>13.145</c:v>
                </c:pt>
                <c:pt idx="417">
                  <c:v>-30.052</c:v>
                </c:pt>
                <c:pt idx="418">
                  <c:v>-32.631</c:v>
                </c:pt>
                <c:pt idx="419">
                  <c:v>-20.561</c:v>
                </c:pt>
                <c:pt idx="420">
                  <c:v>-19.135000000000002</c:v>
                </c:pt>
                <c:pt idx="421">
                  <c:v>-26.885999999999999</c:v>
                </c:pt>
                <c:pt idx="422">
                  <c:v>-43.845999999999997</c:v>
                </c:pt>
                <c:pt idx="423">
                  <c:v>-56.228999999999999</c:v>
                </c:pt>
                <c:pt idx="424">
                  <c:v>-42.16</c:v>
                </c:pt>
                <c:pt idx="425">
                  <c:v>-17.196999999999999</c:v>
                </c:pt>
                <c:pt idx="426">
                  <c:v>-2.1360000000000001</c:v>
                </c:pt>
                <c:pt idx="427">
                  <c:v>2.0449999999999999</c:v>
                </c:pt>
                <c:pt idx="428">
                  <c:v>-21.698</c:v>
                </c:pt>
                <c:pt idx="429">
                  <c:v>-43.198</c:v>
                </c:pt>
                <c:pt idx="430">
                  <c:v>-40.703000000000003</c:v>
                </c:pt>
                <c:pt idx="431">
                  <c:v>-26.175999999999998</c:v>
                </c:pt>
                <c:pt idx="432">
                  <c:v>-60.402000000000001</c:v>
                </c:pt>
                <c:pt idx="433">
                  <c:v>-60.555</c:v>
                </c:pt>
                <c:pt idx="434">
                  <c:v>2.121</c:v>
                </c:pt>
                <c:pt idx="435">
                  <c:v>15.648</c:v>
                </c:pt>
                <c:pt idx="436">
                  <c:v>-9.3840000000000003</c:v>
                </c:pt>
                <c:pt idx="437">
                  <c:v>-51.491</c:v>
                </c:pt>
                <c:pt idx="438">
                  <c:v>-79.802999999999997</c:v>
                </c:pt>
                <c:pt idx="439">
                  <c:v>-70.983999999999995</c:v>
                </c:pt>
                <c:pt idx="440">
                  <c:v>-32.165999999999997</c:v>
                </c:pt>
                <c:pt idx="441">
                  <c:v>13.930999999999999</c:v>
                </c:pt>
                <c:pt idx="442">
                  <c:v>31.257999999999999</c:v>
                </c:pt>
                <c:pt idx="443">
                  <c:v>13.930999999999999</c:v>
                </c:pt>
                <c:pt idx="444">
                  <c:v>-6.5</c:v>
                </c:pt>
                <c:pt idx="445">
                  <c:v>-9.6660000000000004</c:v>
                </c:pt>
                <c:pt idx="446">
                  <c:v>20.675999999999998</c:v>
                </c:pt>
                <c:pt idx="447">
                  <c:v>14.488</c:v>
                </c:pt>
                <c:pt idx="448">
                  <c:v>-20.355</c:v>
                </c:pt>
                <c:pt idx="449">
                  <c:v>-32.585000000000001</c:v>
                </c:pt>
                <c:pt idx="450">
                  <c:v>23.994</c:v>
                </c:pt>
                <c:pt idx="451">
                  <c:v>-13.618</c:v>
                </c:pt>
                <c:pt idx="452">
                  <c:v>-94.543000000000006</c:v>
                </c:pt>
                <c:pt idx="453">
                  <c:v>-58.594000000000001</c:v>
                </c:pt>
                <c:pt idx="454">
                  <c:v>11.292</c:v>
                </c:pt>
                <c:pt idx="455">
                  <c:v>-3.7309999999999999</c:v>
                </c:pt>
                <c:pt idx="456">
                  <c:v>-44.853000000000002</c:v>
                </c:pt>
                <c:pt idx="457">
                  <c:v>-83.968999999999994</c:v>
                </c:pt>
                <c:pt idx="458">
                  <c:v>-89.287000000000006</c:v>
                </c:pt>
                <c:pt idx="459">
                  <c:v>-58.433999999999997</c:v>
                </c:pt>
                <c:pt idx="460">
                  <c:v>17.181000000000001</c:v>
                </c:pt>
                <c:pt idx="461">
                  <c:v>42.252000000000002</c:v>
                </c:pt>
                <c:pt idx="462">
                  <c:v>33.119</c:v>
                </c:pt>
                <c:pt idx="463">
                  <c:v>29.129000000000001</c:v>
                </c:pt>
                <c:pt idx="464">
                  <c:v>34.232999999999997</c:v>
                </c:pt>
                <c:pt idx="465">
                  <c:v>40.512</c:v>
                </c:pt>
                <c:pt idx="466">
                  <c:v>62.012</c:v>
                </c:pt>
                <c:pt idx="467">
                  <c:v>72.533000000000001</c:v>
                </c:pt>
                <c:pt idx="468">
                  <c:v>23.475999999999999</c:v>
                </c:pt>
                <c:pt idx="469">
                  <c:v>16.739000000000001</c:v>
                </c:pt>
                <c:pt idx="470">
                  <c:v>-60.944000000000003</c:v>
                </c:pt>
                <c:pt idx="471">
                  <c:v>-26.39</c:v>
                </c:pt>
                <c:pt idx="472">
                  <c:v>8.9260000000000002</c:v>
                </c:pt>
                <c:pt idx="473">
                  <c:v>4.7530000000000001</c:v>
                </c:pt>
                <c:pt idx="474">
                  <c:v>14.42</c:v>
                </c:pt>
                <c:pt idx="475">
                  <c:v>11.055</c:v>
                </c:pt>
                <c:pt idx="476">
                  <c:v>-2.4489999999999998</c:v>
                </c:pt>
                <c:pt idx="477">
                  <c:v>-21.140999999999998</c:v>
                </c:pt>
                <c:pt idx="478">
                  <c:v>-25.870999999999999</c:v>
                </c:pt>
                <c:pt idx="479">
                  <c:v>-12.885999999999999</c:v>
                </c:pt>
                <c:pt idx="480">
                  <c:v>-10.185</c:v>
                </c:pt>
                <c:pt idx="481">
                  <c:v>-11.138999999999999</c:v>
                </c:pt>
                <c:pt idx="482">
                  <c:v>0.93799999999999994</c:v>
                </c:pt>
                <c:pt idx="483">
                  <c:v>23.201000000000001</c:v>
                </c:pt>
                <c:pt idx="484">
                  <c:v>17.57</c:v>
                </c:pt>
                <c:pt idx="485">
                  <c:v>-1.5489999999999999</c:v>
                </c:pt>
                <c:pt idx="486">
                  <c:v>-26.763999999999999</c:v>
                </c:pt>
                <c:pt idx="487">
                  <c:v>-15.648</c:v>
                </c:pt>
                <c:pt idx="488">
                  <c:v>-15.564</c:v>
                </c:pt>
                <c:pt idx="489">
                  <c:v>-27.946000000000002</c:v>
                </c:pt>
                <c:pt idx="490">
                  <c:v>-34.286000000000001</c:v>
                </c:pt>
                <c:pt idx="491">
                  <c:v>-32.973999999999997</c:v>
                </c:pt>
                <c:pt idx="492">
                  <c:v>-39.749000000000002</c:v>
                </c:pt>
                <c:pt idx="493">
                  <c:v>-43.579000000000001</c:v>
                </c:pt>
                <c:pt idx="494">
                  <c:v>-28.053000000000001</c:v>
                </c:pt>
                <c:pt idx="495">
                  <c:v>-17.105</c:v>
                </c:pt>
                <c:pt idx="496">
                  <c:v>-16.716000000000001</c:v>
                </c:pt>
                <c:pt idx="497">
                  <c:v>-16.907</c:v>
                </c:pt>
                <c:pt idx="498">
                  <c:v>-16.815000000000001</c:v>
                </c:pt>
                <c:pt idx="499">
                  <c:v>-16.838000000000001</c:v>
                </c:pt>
                <c:pt idx="500">
                  <c:v>-16.907</c:v>
                </c:pt>
                <c:pt idx="501">
                  <c:v>-16.890999999999998</c:v>
                </c:pt>
                <c:pt idx="502">
                  <c:v>-16.815000000000001</c:v>
                </c:pt>
                <c:pt idx="503">
                  <c:v>-16.914000000000001</c:v>
                </c:pt>
                <c:pt idx="504">
                  <c:v>-16.914000000000001</c:v>
                </c:pt>
                <c:pt idx="505">
                  <c:v>-16.914000000000001</c:v>
                </c:pt>
                <c:pt idx="506">
                  <c:v>-16.890999999999998</c:v>
                </c:pt>
                <c:pt idx="507">
                  <c:v>-16.922000000000001</c:v>
                </c:pt>
                <c:pt idx="508">
                  <c:v>-16.937000000000001</c:v>
                </c:pt>
                <c:pt idx="509">
                  <c:v>-16.914000000000001</c:v>
                </c:pt>
                <c:pt idx="510">
                  <c:v>-16.853000000000002</c:v>
                </c:pt>
                <c:pt idx="511">
                  <c:v>-16.998000000000001</c:v>
                </c:pt>
                <c:pt idx="512">
                  <c:v>-16.96</c:v>
                </c:pt>
                <c:pt idx="513">
                  <c:v>-16.96</c:v>
                </c:pt>
                <c:pt idx="514">
                  <c:v>-16.945</c:v>
                </c:pt>
                <c:pt idx="515">
                  <c:v>-16.876000000000001</c:v>
                </c:pt>
                <c:pt idx="516">
                  <c:v>-16.952999999999999</c:v>
                </c:pt>
                <c:pt idx="517">
                  <c:v>-16.952999999999999</c:v>
                </c:pt>
                <c:pt idx="518">
                  <c:v>-16.945</c:v>
                </c:pt>
                <c:pt idx="519">
                  <c:v>-17.013999999999999</c:v>
                </c:pt>
                <c:pt idx="520">
                  <c:v>-16.945</c:v>
                </c:pt>
                <c:pt idx="521">
                  <c:v>-16.937000000000001</c:v>
                </c:pt>
                <c:pt idx="522">
                  <c:v>-16.93</c:v>
                </c:pt>
                <c:pt idx="523">
                  <c:v>-16.968</c:v>
                </c:pt>
                <c:pt idx="524">
                  <c:v>-16.899000000000001</c:v>
                </c:pt>
                <c:pt idx="525">
                  <c:v>-16.884</c:v>
                </c:pt>
                <c:pt idx="526">
                  <c:v>-17.021000000000001</c:v>
                </c:pt>
                <c:pt idx="527">
                  <c:v>-16.93</c:v>
                </c:pt>
                <c:pt idx="528">
                  <c:v>-16.890999999999998</c:v>
                </c:pt>
                <c:pt idx="529">
                  <c:v>-17.021000000000001</c:v>
                </c:pt>
                <c:pt idx="530">
                  <c:v>-16.968</c:v>
                </c:pt>
                <c:pt idx="531">
                  <c:v>-16.884</c:v>
                </c:pt>
                <c:pt idx="532">
                  <c:v>-16.983000000000001</c:v>
                </c:pt>
                <c:pt idx="533">
                  <c:v>-16.907</c:v>
                </c:pt>
                <c:pt idx="534">
                  <c:v>-16.983000000000001</c:v>
                </c:pt>
                <c:pt idx="535">
                  <c:v>-16.869</c:v>
                </c:pt>
                <c:pt idx="536">
                  <c:v>-16.952999999999999</c:v>
                </c:pt>
                <c:pt idx="537">
                  <c:v>-16.922000000000001</c:v>
                </c:pt>
                <c:pt idx="538">
                  <c:v>-16.838000000000001</c:v>
                </c:pt>
                <c:pt idx="539">
                  <c:v>-16.861000000000001</c:v>
                </c:pt>
                <c:pt idx="540">
                  <c:v>-16.861000000000001</c:v>
                </c:pt>
                <c:pt idx="541">
                  <c:v>-16.991</c:v>
                </c:pt>
                <c:pt idx="542">
                  <c:v>-16.777000000000001</c:v>
                </c:pt>
                <c:pt idx="543">
                  <c:v>-16.754000000000001</c:v>
                </c:pt>
                <c:pt idx="544">
                  <c:v>-16.96</c:v>
                </c:pt>
                <c:pt idx="545">
                  <c:v>-16.93</c:v>
                </c:pt>
                <c:pt idx="546">
                  <c:v>-16.922000000000001</c:v>
                </c:pt>
                <c:pt idx="547">
                  <c:v>-16.853000000000002</c:v>
                </c:pt>
                <c:pt idx="548">
                  <c:v>-16.914000000000001</c:v>
                </c:pt>
                <c:pt idx="549">
                  <c:v>-16.838000000000001</c:v>
                </c:pt>
                <c:pt idx="550">
                  <c:v>-16.945</c:v>
                </c:pt>
                <c:pt idx="551">
                  <c:v>-16.96</c:v>
                </c:pt>
                <c:pt idx="552">
                  <c:v>-16.829999999999998</c:v>
                </c:pt>
                <c:pt idx="553">
                  <c:v>-16.838000000000001</c:v>
                </c:pt>
                <c:pt idx="554">
                  <c:v>-16.922000000000001</c:v>
                </c:pt>
                <c:pt idx="555">
                  <c:v>-16.937000000000001</c:v>
                </c:pt>
                <c:pt idx="556">
                  <c:v>-16.945</c:v>
                </c:pt>
                <c:pt idx="557">
                  <c:v>-16.869</c:v>
                </c:pt>
                <c:pt idx="558">
                  <c:v>-16.991</c:v>
                </c:pt>
                <c:pt idx="559">
                  <c:v>-16.998000000000001</c:v>
                </c:pt>
                <c:pt idx="560">
                  <c:v>-16.853000000000002</c:v>
                </c:pt>
                <c:pt idx="561">
                  <c:v>-16.899000000000001</c:v>
                </c:pt>
                <c:pt idx="562">
                  <c:v>-17.013999999999999</c:v>
                </c:pt>
                <c:pt idx="563">
                  <c:v>-16.890999999999998</c:v>
                </c:pt>
                <c:pt idx="564">
                  <c:v>-16.884</c:v>
                </c:pt>
                <c:pt idx="565">
                  <c:v>-16.998000000000001</c:v>
                </c:pt>
                <c:pt idx="566">
                  <c:v>-16.952999999999999</c:v>
                </c:pt>
                <c:pt idx="567">
                  <c:v>-16.983000000000001</c:v>
                </c:pt>
                <c:pt idx="568">
                  <c:v>-16.96</c:v>
                </c:pt>
                <c:pt idx="569">
                  <c:v>-16.890999999999998</c:v>
                </c:pt>
                <c:pt idx="570">
                  <c:v>-16.853000000000002</c:v>
                </c:pt>
                <c:pt idx="571">
                  <c:v>-16.968</c:v>
                </c:pt>
                <c:pt idx="572">
                  <c:v>-16.914000000000001</c:v>
                </c:pt>
                <c:pt idx="573">
                  <c:v>-16.937000000000001</c:v>
                </c:pt>
                <c:pt idx="574">
                  <c:v>-16.884</c:v>
                </c:pt>
                <c:pt idx="575">
                  <c:v>-16.937000000000001</c:v>
                </c:pt>
                <c:pt idx="576">
                  <c:v>-16.890999999999998</c:v>
                </c:pt>
                <c:pt idx="577">
                  <c:v>-16.914000000000001</c:v>
                </c:pt>
                <c:pt idx="578">
                  <c:v>-16.869</c:v>
                </c:pt>
                <c:pt idx="579">
                  <c:v>-16.914000000000001</c:v>
                </c:pt>
                <c:pt idx="580">
                  <c:v>-16.861000000000001</c:v>
                </c:pt>
                <c:pt idx="581">
                  <c:v>-16.890999999999998</c:v>
                </c:pt>
                <c:pt idx="582">
                  <c:v>-16.869</c:v>
                </c:pt>
                <c:pt idx="583">
                  <c:v>-16.952999999999999</c:v>
                </c:pt>
                <c:pt idx="584">
                  <c:v>-16.899000000000001</c:v>
                </c:pt>
                <c:pt idx="585">
                  <c:v>-16.952999999999999</c:v>
                </c:pt>
                <c:pt idx="586">
                  <c:v>-16.96</c:v>
                </c:pt>
                <c:pt idx="587">
                  <c:v>-16.975000000000001</c:v>
                </c:pt>
                <c:pt idx="588">
                  <c:v>-16.869</c:v>
                </c:pt>
                <c:pt idx="589">
                  <c:v>-16.838000000000001</c:v>
                </c:pt>
                <c:pt idx="590">
                  <c:v>-16.907</c:v>
                </c:pt>
                <c:pt idx="591">
                  <c:v>-16.914000000000001</c:v>
                </c:pt>
                <c:pt idx="592">
                  <c:v>-16.823</c:v>
                </c:pt>
                <c:pt idx="593">
                  <c:v>-16.93</c:v>
                </c:pt>
                <c:pt idx="594">
                  <c:v>-16.876000000000001</c:v>
                </c:pt>
                <c:pt idx="595">
                  <c:v>-16.922000000000001</c:v>
                </c:pt>
                <c:pt idx="596">
                  <c:v>-17.029</c:v>
                </c:pt>
                <c:pt idx="597">
                  <c:v>-16.975000000000001</c:v>
                </c:pt>
                <c:pt idx="598">
                  <c:v>-16.945</c:v>
                </c:pt>
                <c:pt idx="599">
                  <c:v>-16.922000000000001</c:v>
                </c:pt>
                <c:pt idx="600">
                  <c:v>-16.968</c:v>
                </c:pt>
                <c:pt idx="601">
                  <c:v>-16.945</c:v>
                </c:pt>
                <c:pt idx="602">
                  <c:v>-16.922000000000001</c:v>
                </c:pt>
                <c:pt idx="603">
                  <c:v>-16.945</c:v>
                </c:pt>
                <c:pt idx="604">
                  <c:v>-16.869</c:v>
                </c:pt>
                <c:pt idx="605">
                  <c:v>-16.93</c:v>
                </c:pt>
                <c:pt idx="606">
                  <c:v>-16.922000000000001</c:v>
                </c:pt>
                <c:pt idx="607">
                  <c:v>-16.983000000000001</c:v>
                </c:pt>
                <c:pt idx="608">
                  <c:v>-16.869</c:v>
                </c:pt>
                <c:pt idx="609">
                  <c:v>-16.93</c:v>
                </c:pt>
                <c:pt idx="610">
                  <c:v>-16.914000000000001</c:v>
                </c:pt>
                <c:pt idx="611">
                  <c:v>-16.899000000000001</c:v>
                </c:pt>
                <c:pt idx="612">
                  <c:v>-16.876000000000001</c:v>
                </c:pt>
                <c:pt idx="613">
                  <c:v>-17.036000000000001</c:v>
                </c:pt>
                <c:pt idx="614">
                  <c:v>-16.907</c:v>
                </c:pt>
                <c:pt idx="615">
                  <c:v>-16.907</c:v>
                </c:pt>
                <c:pt idx="616">
                  <c:v>-16.937000000000001</c:v>
                </c:pt>
                <c:pt idx="617">
                  <c:v>-16.861000000000001</c:v>
                </c:pt>
                <c:pt idx="618">
                  <c:v>-16.838000000000001</c:v>
                </c:pt>
                <c:pt idx="619">
                  <c:v>-16.952999999999999</c:v>
                </c:pt>
                <c:pt idx="620">
                  <c:v>-16.93</c:v>
                </c:pt>
                <c:pt idx="621">
                  <c:v>-16.846</c:v>
                </c:pt>
                <c:pt idx="622">
                  <c:v>-16.975000000000001</c:v>
                </c:pt>
                <c:pt idx="623">
                  <c:v>-16.922000000000001</c:v>
                </c:pt>
                <c:pt idx="624">
                  <c:v>-16.937000000000001</c:v>
                </c:pt>
                <c:pt idx="625">
                  <c:v>-16.907</c:v>
                </c:pt>
                <c:pt idx="626">
                  <c:v>-16.890999999999998</c:v>
                </c:pt>
                <c:pt idx="627">
                  <c:v>-16.890999999999998</c:v>
                </c:pt>
                <c:pt idx="628">
                  <c:v>-16.907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BA-A040-ACFF-56FDEFAE7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386742"/>
        <c:axId val="1497276265"/>
      </c:lineChart>
      <c:catAx>
        <c:axId val="1571386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97276265"/>
        <c:crosses val="autoZero"/>
        <c:auto val="1"/>
        <c:lblAlgn val="ctr"/>
        <c:lblOffset val="100"/>
        <c:noMultiLvlLbl val="1"/>
      </c:catAx>
      <c:valAx>
        <c:axId val="1497276265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7138674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Magno Thingies 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Stacy!$I$9</c:f>
              <c:strCache>
                <c:ptCount val="1"/>
                <c:pt idx="0">
                  <c:v>mag x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Stacy!$I$10:$I$638</c:f>
              <c:numCache>
                <c:formatCode>General</c:formatCode>
                <c:ptCount val="629"/>
                <c:pt idx="0">
                  <c:v>137.93</c:v>
                </c:pt>
                <c:pt idx="1">
                  <c:v>137.93</c:v>
                </c:pt>
                <c:pt idx="2">
                  <c:v>137.93</c:v>
                </c:pt>
                <c:pt idx="3">
                  <c:v>137.93</c:v>
                </c:pt>
                <c:pt idx="4">
                  <c:v>137.93</c:v>
                </c:pt>
                <c:pt idx="5">
                  <c:v>136.09</c:v>
                </c:pt>
                <c:pt idx="6">
                  <c:v>136.09</c:v>
                </c:pt>
                <c:pt idx="7">
                  <c:v>136.09</c:v>
                </c:pt>
                <c:pt idx="8">
                  <c:v>136.09</c:v>
                </c:pt>
                <c:pt idx="9">
                  <c:v>136.09</c:v>
                </c:pt>
                <c:pt idx="10">
                  <c:v>136.09</c:v>
                </c:pt>
                <c:pt idx="11">
                  <c:v>64.37</c:v>
                </c:pt>
                <c:pt idx="12">
                  <c:v>64.37</c:v>
                </c:pt>
                <c:pt idx="13">
                  <c:v>64.37</c:v>
                </c:pt>
                <c:pt idx="14">
                  <c:v>64.37</c:v>
                </c:pt>
                <c:pt idx="15">
                  <c:v>64.37</c:v>
                </c:pt>
                <c:pt idx="16">
                  <c:v>64.37</c:v>
                </c:pt>
                <c:pt idx="17">
                  <c:v>-38.619999999999997</c:v>
                </c:pt>
                <c:pt idx="18">
                  <c:v>-38.619999999999997</c:v>
                </c:pt>
                <c:pt idx="19">
                  <c:v>-38.619999999999997</c:v>
                </c:pt>
                <c:pt idx="20">
                  <c:v>-38.619999999999997</c:v>
                </c:pt>
                <c:pt idx="21">
                  <c:v>-38.619999999999997</c:v>
                </c:pt>
                <c:pt idx="22">
                  <c:v>-38.619999999999997</c:v>
                </c:pt>
                <c:pt idx="23">
                  <c:v>-38.619999999999997</c:v>
                </c:pt>
                <c:pt idx="24">
                  <c:v>18.39</c:v>
                </c:pt>
                <c:pt idx="25">
                  <c:v>18.39</c:v>
                </c:pt>
                <c:pt idx="26">
                  <c:v>18.39</c:v>
                </c:pt>
                <c:pt idx="27">
                  <c:v>18.39</c:v>
                </c:pt>
                <c:pt idx="28">
                  <c:v>18.39</c:v>
                </c:pt>
                <c:pt idx="29">
                  <c:v>18.39</c:v>
                </c:pt>
                <c:pt idx="30">
                  <c:v>-29.43</c:v>
                </c:pt>
                <c:pt idx="31">
                  <c:v>-29.43</c:v>
                </c:pt>
                <c:pt idx="32">
                  <c:v>-29.43</c:v>
                </c:pt>
                <c:pt idx="33">
                  <c:v>-29.43</c:v>
                </c:pt>
                <c:pt idx="34">
                  <c:v>-29.43</c:v>
                </c:pt>
                <c:pt idx="35">
                  <c:v>-29.43</c:v>
                </c:pt>
                <c:pt idx="36">
                  <c:v>-9.1999999999999993</c:v>
                </c:pt>
                <c:pt idx="37">
                  <c:v>-9.1999999999999993</c:v>
                </c:pt>
                <c:pt idx="38">
                  <c:v>-9.1999999999999993</c:v>
                </c:pt>
                <c:pt idx="39">
                  <c:v>-9.1999999999999993</c:v>
                </c:pt>
                <c:pt idx="40">
                  <c:v>-9.1999999999999993</c:v>
                </c:pt>
                <c:pt idx="41">
                  <c:v>-9.1999999999999993</c:v>
                </c:pt>
                <c:pt idx="42">
                  <c:v>-42.3</c:v>
                </c:pt>
                <c:pt idx="43">
                  <c:v>-42.3</c:v>
                </c:pt>
                <c:pt idx="44">
                  <c:v>-42.3</c:v>
                </c:pt>
                <c:pt idx="45">
                  <c:v>-42.3</c:v>
                </c:pt>
                <c:pt idx="46">
                  <c:v>-42.3</c:v>
                </c:pt>
                <c:pt idx="47">
                  <c:v>-42.3</c:v>
                </c:pt>
                <c:pt idx="48">
                  <c:v>-38.619999999999997</c:v>
                </c:pt>
                <c:pt idx="49">
                  <c:v>-38.619999999999997</c:v>
                </c:pt>
                <c:pt idx="50">
                  <c:v>-38.619999999999997</c:v>
                </c:pt>
                <c:pt idx="51">
                  <c:v>-38.619999999999997</c:v>
                </c:pt>
                <c:pt idx="52">
                  <c:v>-38.619999999999997</c:v>
                </c:pt>
                <c:pt idx="53">
                  <c:v>-38.619999999999997</c:v>
                </c:pt>
                <c:pt idx="54">
                  <c:v>3.68</c:v>
                </c:pt>
                <c:pt idx="55">
                  <c:v>3.68</c:v>
                </c:pt>
                <c:pt idx="56">
                  <c:v>3.68</c:v>
                </c:pt>
                <c:pt idx="57">
                  <c:v>3.68</c:v>
                </c:pt>
                <c:pt idx="58">
                  <c:v>3.68</c:v>
                </c:pt>
                <c:pt idx="59">
                  <c:v>3.68</c:v>
                </c:pt>
                <c:pt idx="60">
                  <c:v>42.3</c:v>
                </c:pt>
                <c:pt idx="61">
                  <c:v>42.3</c:v>
                </c:pt>
                <c:pt idx="62">
                  <c:v>42.3</c:v>
                </c:pt>
                <c:pt idx="63">
                  <c:v>42.3</c:v>
                </c:pt>
                <c:pt idx="64">
                  <c:v>42.3</c:v>
                </c:pt>
                <c:pt idx="65">
                  <c:v>42.3</c:v>
                </c:pt>
                <c:pt idx="66">
                  <c:v>40.46</c:v>
                </c:pt>
                <c:pt idx="67">
                  <c:v>40.46</c:v>
                </c:pt>
                <c:pt idx="68">
                  <c:v>40.46</c:v>
                </c:pt>
                <c:pt idx="69">
                  <c:v>40.46</c:v>
                </c:pt>
                <c:pt idx="70">
                  <c:v>40.46</c:v>
                </c:pt>
                <c:pt idx="71">
                  <c:v>11.03</c:v>
                </c:pt>
                <c:pt idx="72">
                  <c:v>11.03</c:v>
                </c:pt>
                <c:pt idx="73">
                  <c:v>11.03</c:v>
                </c:pt>
                <c:pt idx="74">
                  <c:v>11.03</c:v>
                </c:pt>
                <c:pt idx="75">
                  <c:v>11.03</c:v>
                </c:pt>
                <c:pt idx="76">
                  <c:v>11.03</c:v>
                </c:pt>
                <c:pt idx="77">
                  <c:v>-115.86</c:v>
                </c:pt>
                <c:pt idx="78">
                  <c:v>-115.86</c:v>
                </c:pt>
                <c:pt idx="79">
                  <c:v>-115.86</c:v>
                </c:pt>
                <c:pt idx="80">
                  <c:v>-115.86</c:v>
                </c:pt>
                <c:pt idx="81">
                  <c:v>-115.86</c:v>
                </c:pt>
                <c:pt idx="82">
                  <c:v>-115.86</c:v>
                </c:pt>
                <c:pt idx="83">
                  <c:v>-69.89</c:v>
                </c:pt>
                <c:pt idx="84">
                  <c:v>-69.89</c:v>
                </c:pt>
                <c:pt idx="85">
                  <c:v>-69.89</c:v>
                </c:pt>
                <c:pt idx="86">
                  <c:v>-69.89</c:v>
                </c:pt>
                <c:pt idx="87">
                  <c:v>-69.89</c:v>
                </c:pt>
                <c:pt idx="88">
                  <c:v>-69.89</c:v>
                </c:pt>
                <c:pt idx="89">
                  <c:v>-36.78</c:v>
                </c:pt>
                <c:pt idx="90">
                  <c:v>-36.78</c:v>
                </c:pt>
                <c:pt idx="91">
                  <c:v>-36.78</c:v>
                </c:pt>
                <c:pt idx="92">
                  <c:v>-36.78</c:v>
                </c:pt>
                <c:pt idx="93">
                  <c:v>-36.78</c:v>
                </c:pt>
                <c:pt idx="94">
                  <c:v>-36.78</c:v>
                </c:pt>
                <c:pt idx="95">
                  <c:v>-25.75</c:v>
                </c:pt>
                <c:pt idx="96">
                  <c:v>-25.75</c:v>
                </c:pt>
                <c:pt idx="97">
                  <c:v>-25.75</c:v>
                </c:pt>
                <c:pt idx="98">
                  <c:v>-25.75</c:v>
                </c:pt>
                <c:pt idx="99">
                  <c:v>-25.75</c:v>
                </c:pt>
                <c:pt idx="100">
                  <c:v>-25.75</c:v>
                </c:pt>
                <c:pt idx="101">
                  <c:v>-80.92</c:v>
                </c:pt>
                <c:pt idx="102">
                  <c:v>-80.92</c:v>
                </c:pt>
                <c:pt idx="103">
                  <c:v>-80.92</c:v>
                </c:pt>
                <c:pt idx="104">
                  <c:v>-80.92</c:v>
                </c:pt>
                <c:pt idx="105">
                  <c:v>-80.92</c:v>
                </c:pt>
                <c:pt idx="106">
                  <c:v>-38.619999999999997</c:v>
                </c:pt>
                <c:pt idx="107">
                  <c:v>-38.619999999999997</c:v>
                </c:pt>
                <c:pt idx="108">
                  <c:v>-38.619999999999997</c:v>
                </c:pt>
                <c:pt idx="109">
                  <c:v>-38.619999999999997</c:v>
                </c:pt>
                <c:pt idx="110">
                  <c:v>-38.619999999999997</c:v>
                </c:pt>
                <c:pt idx="111">
                  <c:v>-38.619999999999997</c:v>
                </c:pt>
                <c:pt idx="112">
                  <c:v>-40.46</c:v>
                </c:pt>
                <c:pt idx="113">
                  <c:v>-40.46</c:v>
                </c:pt>
                <c:pt idx="114">
                  <c:v>-40.46</c:v>
                </c:pt>
                <c:pt idx="115">
                  <c:v>-40.46</c:v>
                </c:pt>
                <c:pt idx="116">
                  <c:v>-40.46</c:v>
                </c:pt>
                <c:pt idx="117">
                  <c:v>-40.46</c:v>
                </c:pt>
                <c:pt idx="118">
                  <c:v>-143.44999999999999</c:v>
                </c:pt>
                <c:pt idx="119">
                  <c:v>-143.44999999999999</c:v>
                </c:pt>
                <c:pt idx="120">
                  <c:v>-143.44999999999999</c:v>
                </c:pt>
                <c:pt idx="121">
                  <c:v>-143.44999999999999</c:v>
                </c:pt>
                <c:pt idx="122">
                  <c:v>-143.44999999999999</c:v>
                </c:pt>
                <c:pt idx="123">
                  <c:v>-143.44999999999999</c:v>
                </c:pt>
                <c:pt idx="124">
                  <c:v>-101.15</c:v>
                </c:pt>
                <c:pt idx="125">
                  <c:v>-101.15</c:v>
                </c:pt>
                <c:pt idx="126">
                  <c:v>-101.15</c:v>
                </c:pt>
                <c:pt idx="127">
                  <c:v>-101.15</c:v>
                </c:pt>
                <c:pt idx="128">
                  <c:v>-101.15</c:v>
                </c:pt>
                <c:pt idx="129">
                  <c:v>-101.15</c:v>
                </c:pt>
                <c:pt idx="130">
                  <c:v>-33.1</c:v>
                </c:pt>
                <c:pt idx="131">
                  <c:v>-33.1</c:v>
                </c:pt>
                <c:pt idx="132">
                  <c:v>-33.1</c:v>
                </c:pt>
                <c:pt idx="133">
                  <c:v>-33.1</c:v>
                </c:pt>
                <c:pt idx="134">
                  <c:v>-33.1</c:v>
                </c:pt>
                <c:pt idx="135">
                  <c:v>-33.1</c:v>
                </c:pt>
                <c:pt idx="136">
                  <c:v>-114.02</c:v>
                </c:pt>
                <c:pt idx="137">
                  <c:v>-114.02</c:v>
                </c:pt>
                <c:pt idx="138">
                  <c:v>-114.02</c:v>
                </c:pt>
                <c:pt idx="139">
                  <c:v>-114.02</c:v>
                </c:pt>
                <c:pt idx="140">
                  <c:v>-114.02</c:v>
                </c:pt>
                <c:pt idx="141">
                  <c:v>-114.02</c:v>
                </c:pt>
                <c:pt idx="142">
                  <c:v>-141.61000000000001</c:v>
                </c:pt>
                <c:pt idx="143">
                  <c:v>-141.61000000000001</c:v>
                </c:pt>
                <c:pt idx="144">
                  <c:v>-141.61000000000001</c:v>
                </c:pt>
                <c:pt idx="145">
                  <c:v>-141.61000000000001</c:v>
                </c:pt>
                <c:pt idx="146">
                  <c:v>-141.61000000000001</c:v>
                </c:pt>
                <c:pt idx="147">
                  <c:v>-141.61000000000001</c:v>
                </c:pt>
                <c:pt idx="148">
                  <c:v>-57.01</c:v>
                </c:pt>
                <c:pt idx="149">
                  <c:v>-57.01</c:v>
                </c:pt>
                <c:pt idx="150">
                  <c:v>-57.01</c:v>
                </c:pt>
                <c:pt idx="151">
                  <c:v>-57.01</c:v>
                </c:pt>
                <c:pt idx="152">
                  <c:v>-57.01</c:v>
                </c:pt>
                <c:pt idx="153">
                  <c:v>-57.01</c:v>
                </c:pt>
                <c:pt idx="154">
                  <c:v>-134.25</c:v>
                </c:pt>
                <c:pt idx="155">
                  <c:v>-134.25</c:v>
                </c:pt>
                <c:pt idx="156">
                  <c:v>-134.25</c:v>
                </c:pt>
                <c:pt idx="157">
                  <c:v>-134.25</c:v>
                </c:pt>
                <c:pt idx="158">
                  <c:v>-134.25</c:v>
                </c:pt>
                <c:pt idx="159">
                  <c:v>-117.7</c:v>
                </c:pt>
                <c:pt idx="160">
                  <c:v>-117.7</c:v>
                </c:pt>
                <c:pt idx="161">
                  <c:v>-117.7</c:v>
                </c:pt>
                <c:pt idx="162">
                  <c:v>-117.7</c:v>
                </c:pt>
                <c:pt idx="163">
                  <c:v>-117.7</c:v>
                </c:pt>
                <c:pt idx="164">
                  <c:v>-117.7</c:v>
                </c:pt>
                <c:pt idx="165">
                  <c:v>-71.72</c:v>
                </c:pt>
                <c:pt idx="166">
                  <c:v>-71.72</c:v>
                </c:pt>
                <c:pt idx="167">
                  <c:v>-71.72</c:v>
                </c:pt>
                <c:pt idx="168">
                  <c:v>-71.72</c:v>
                </c:pt>
                <c:pt idx="169">
                  <c:v>-71.72</c:v>
                </c:pt>
                <c:pt idx="170">
                  <c:v>-71.72</c:v>
                </c:pt>
                <c:pt idx="171">
                  <c:v>-34.94</c:v>
                </c:pt>
                <c:pt idx="172">
                  <c:v>-34.94</c:v>
                </c:pt>
                <c:pt idx="173">
                  <c:v>-34.94</c:v>
                </c:pt>
                <c:pt idx="174">
                  <c:v>-34.94</c:v>
                </c:pt>
                <c:pt idx="175">
                  <c:v>-34.94</c:v>
                </c:pt>
                <c:pt idx="176">
                  <c:v>-34.94</c:v>
                </c:pt>
                <c:pt idx="177">
                  <c:v>-77.239999999999995</c:v>
                </c:pt>
                <c:pt idx="178">
                  <c:v>-77.239999999999995</c:v>
                </c:pt>
                <c:pt idx="179">
                  <c:v>-77.239999999999995</c:v>
                </c:pt>
                <c:pt idx="180">
                  <c:v>-77.239999999999995</c:v>
                </c:pt>
                <c:pt idx="181">
                  <c:v>-77.239999999999995</c:v>
                </c:pt>
                <c:pt idx="182">
                  <c:v>-77.239999999999995</c:v>
                </c:pt>
                <c:pt idx="183">
                  <c:v>-53.33</c:v>
                </c:pt>
                <c:pt idx="184">
                  <c:v>-53.33</c:v>
                </c:pt>
                <c:pt idx="185">
                  <c:v>-53.33</c:v>
                </c:pt>
                <c:pt idx="186">
                  <c:v>-53.33</c:v>
                </c:pt>
                <c:pt idx="187">
                  <c:v>-53.33</c:v>
                </c:pt>
                <c:pt idx="188">
                  <c:v>-34.94</c:v>
                </c:pt>
                <c:pt idx="189">
                  <c:v>-34.94</c:v>
                </c:pt>
                <c:pt idx="190">
                  <c:v>-34.94</c:v>
                </c:pt>
                <c:pt idx="191">
                  <c:v>-34.94</c:v>
                </c:pt>
                <c:pt idx="192">
                  <c:v>-34.94</c:v>
                </c:pt>
                <c:pt idx="193">
                  <c:v>-34.94</c:v>
                </c:pt>
                <c:pt idx="194">
                  <c:v>-97.47</c:v>
                </c:pt>
                <c:pt idx="195">
                  <c:v>-97.47</c:v>
                </c:pt>
                <c:pt idx="196">
                  <c:v>-97.47</c:v>
                </c:pt>
                <c:pt idx="197">
                  <c:v>-97.47</c:v>
                </c:pt>
                <c:pt idx="198">
                  <c:v>-97.47</c:v>
                </c:pt>
                <c:pt idx="199">
                  <c:v>-97.47</c:v>
                </c:pt>
                <c:pt idx="200">
                  <c:v>-71.72</c:v>
                </c:pt>
                <c:pt idx="201">
                  <c:v>-71.72</c:v>
                </c:pt>
                <c:pt idx="202">
                  <c:v>-71.72</c:v>
                </c:pt>
                <c:pt idx="203">
                  <c:v>-71.72</c:v>
                </c:pt>
                <c:pt idx="204">
                  <c:v>-71.72</c:v>
                </c:pt>
                <c:pt idx="205">
                  <c:v>-71.72</c:v>
                </c:pt>
                <c:pt idx="206">
                  <c:v>1.84</c:v>
                </c:pt>
                <c:pt idx="207">
                  <c:v>1.84</c:v>
                </c:pt>
                <c:pt idx="208">
                  <c:v>1.84</c:v>
                </c:pt>
                <c:pt idx="209">
                  <c:v>1.84</c:v>
                </c:pt>
                <c:pt idx="210">
                  <c:v>1.84</c:v>
                </c:pt>
                <c:pt idx="211">
                  <c:v>1.84</c:v>
                </c:pt>
                <c:pt idx="212">
                  <c:v>-69.89</c:v>
                </c:pt>
                <c:pt idx="213">
                  <c:v>-69.89</c:v>
                </c:pt>
                <c:pt idx="214">
                  <c:v>-86.44</c:v>
                </c:pt>
                <c:pt idx="215">
                  <c:v>-86.44</c:v>
                </c:pt>
                <c:pt idx="216">
                  <c:v>-86.44</c:v>
                </c:pt>
                <c:pt idx="217">
                  <c:v>-86.44</c:v>
                </c:pt>
                <c:pt idx="218">
                  <c:v>-86.44</c:v>
                </c:pt>
                <c:pt idx="219">
                  <c:v>-86.44</c:v>
                </c:pt>
                <c:pt idx="220">
                  <c:v>-38.619999999999997</c:v>
                </c:pt>
                <c:pt idx="221">
                  <c:v>-38.619999999999997</c:v>
                </c:pt>
                <c:pt idx="222">
                  <c:v>-38.619999999999997</c:v>
                </c:pt>
                <c:pt idx="223">
                  <c:v>-38.619999999999997</c:v>
                </c:pt>
                <c:pt idx="224">
                  <c:v>-38.619999999999997</c:v>
                </c:pt>
                <c:pt idx="225">
                  <c:v>-77.239999999999995</c:v>
                </c:pt>
                <c:pt idx="226">
                  <c:v>-77.239999999999995</c:v>
                </c:pt>
                <c:pt idx="227">
                  <c:v>-77.239999999999995</c:v>
                </c:pt>
                <c:pt idx="228">
                  <c:v>-77.239999999999995</c:v>
                </c:pt>
                <c:pt idx="229">
                  <c:v>-77.239999999999995</c:v>
                </c:pt>
                <c:pt idx="230">
                  <c:v>-77.239999999999995</c:v>
                </c:pt>
                <c:pt idx="231">
                  <c:v>-77.239999999999995</c:v>
                </c:pt>
                <c:pt idx="232">
                  <c:v>-121.38</c:v>
                </c:pt>
                <c:pt idx="233">
                  <c:v>-121.38</c:v>
                </c:pt>
                <c:pt idx="234">
                  <c:v>-121.38</c:v>
                </c:pt>
                <c:pt idx="235">
                  <c:v>-121.38</c:v>
                </c:pt>
                <c:pt idx="236">
                  <c:v>-121.38</c:v>
                </c:pt>
                <c:pt idx="237">
                  <c:v>-42.3</c:v>
                </c:pt>
                <c:pt idx="238">
                  <c:v>-42.3</c:v>
                </c:pt>
                <c:pt idx="239">
                  <c:v>-42.3</c:v>
                </c:pt>
                <c:pt idx="240">
                  <c:v>-42.3</c:v>
                </c:pt>
                <c:pt idx="241">
                  <c:v>-42.3</c:v>
                </c:pt>
                <c:pt idx="242">
                  <c:v>-42.3</c:v>
                </c:pt>
                <c:pt idx="243">
                  <c:v>-27.59</c:v>
                </c:pt>
                <c:pt idx="244">
                  <c:v>-27.59</c:v>
                </c:pt>
                <c:pt idx="245">
                  <c:v>-27.59</c:v>
                </c:pt>
                <c:pt idx="246">
                  <c:v>-27.59</c:v>
                </c:pt>
                <c:pt idx="247">
                  <c:v>-27.59</c:v>
                </c:pt>
                <c:pt idx="248">
                  <c:v>-27.59</c:v>
                </c:pt>
                <c:pt idx="249">
                  <c:v>-91.95</c:v>
                </c:pt>
                <c:pt idx="250">
                  <c:v>-91.95</c:v>
                </c:pt>
                <c:pt idx="251">
                  <c:v>-91.95</c:v>
                </c:pt>
                <c:pt idx="252">
                  <c:v>-91.95</c:v>
                </c:pt>
                <c:pt idx="253">
                  <c:v>-91.95</c:v>
                </c:pt>
                <c:pt idx="254">
                  <c:v>-91.95</c:v>
                </c:pt>
                <c:pt idx="255">
                  <c:v>-93.79</c:v>
                </c:pt>
                <c:pt idx="256">
                  <c:v>-93.79</c:v>
                </c:pt>
                <c:pt idx="257">
                  <c:v>-93.79</c:v>
                </c:pt>
                <c:pt idx="258">
                  <c:v>-93.79</c:v>
                </c:pt>
                <c:pt idx="259">
                  <c:v>-93.79</c:v>
                </c:pt>
                <c:pt idx="260">
                  <c:v>-93.79</c:v>
                </c:pt>
                <c:pt idx="261">
                  <c:v>-55.17</c:v>
                </c:pt>
                <c:pt idx="262">
                  <c:v>-55.17</c:v>
                </c:pt>
                <c:pt idx="263">
                  <c:v>-55.17</c:v>
                </c:pt>
                <c:pt idx="264">
                  <c:v>-55.17</c:v>
                </c:pt>
                <c:pt idx="265">
                  <c:v>-55.17</c:v>
                </c:pt>
                <c:pt idx="266">
                  <c:v>-42.3</c:v>
                </c:pt>
                <c:pt idx="267">
                  <c:v>-42.3</c:v>
                </c:pt>
                <c:pt idx="268">
                  <c:v>-42.3</c:v>
                </c:pt>
                <c:pt idx="269">
                  <c:v>-42.3</c:v>
                </c:pt>
                <c:pt idx="270">
                  <c:v>-42.3</c:v>
                </c:pt>
                <c:pt idx="271">
                  <c:v>-42.3</c:v>
                </c:pt>
                <c:pt idx="272">
                  <c:v>-62.53</c:v>
                </c:pt>
                <c:pt idx="273">
                  <c:v>-62.53</c:v>
                </c:pt>
                <c:pt idx="274">
                  <c:v>-62.53</c:v>
                </c:pt>
                <c:pt idx="275">
                  <c:v>-62.53</c:v>
                </c:pt>
                <c:pt idx="276">
                  <c:v>-62.53</c:v>
                </c:pt>
                <c:pt idx="277">
                  <c:v>-62.53</c:v>
                </c:pt>
                <c:pt idx="278">
                  <c:v>-42.3</c:v>
                </c:pt>
                <c:pt idx="279">
                  <c:v>-42.3</c:v>
                </c:pt>
                <c:pt idx="280">
                  <c:v>-42.3</c:v>
                </c:pt>
                <c:pt idx="281">
                  <c:v>-42.3</c:v>
                </c:pt>
                <c:pt idx="282">
                  <c:v>-42.3</c:v>
                </c:pt>
                <c:pt idx="283">
                  <c:v>-42.3</c:v>
                </c:pt>
                <c:pt idx="284">
                  <c:v>-45.98</c:v>
                </c:pt>
                <c:pt idx="285">
                  <c:v>-45.98</c:v>
                </c:pt>
                <c:pt idx="286">
                  <c:v>-45.98</c:v>
                </c:pt>
                <c:pt idx="287">
                  <c:v>-45.98</c:v>
                </c:pt>
                <c:pt idx="288">
                  <c:v>-45.98</c:v>
                </c:pt>
                <c:pt idx="289">
                  <c:v>-91.95</c:v>
                </c:pt>
                <c:pt idx="290">
                  <c:v>-91.95</c:v>
                </c:pt>
                <c:pt idx="291">
                  <c:v>-91.95</c:v>
                </c:pt>
                <c:pt idx="292">
                  <c:v>-91.95</c:v>
                </c:pt>
                <c:pt idx="293">
                  <c:v>-91.95</c:v>
                </c:pt>
                <c:pt idx="294">
                  <c:v>-91.95</c:v>
                </c:pt>
                <c:pt idx="295">
                  <c:v>-71.72</c:v>
                </c:pt>
                <c:pt idx="296">
                  <c:v>-71.72</c:v>
                </c:pt>
                <c:pt idx="297">
                  <c:v>-71.72</c:v>
                </c:pt>
                <c:pt idx="298">
                  <c:v>-71.72</c:v>
                </c:pt>
                <c:pt idx="299">
                  <c:v>-71.72</c:v>
                </c:pt>
                <c:pt idx="300">
                  <c:v>-71.72</c:v>
                </c:pt>
                <c:pt idx="301">
                  <c:v>-9.1999999999999993</c:v>
                </c:pt>
                <c:pt idx="302">
                  <c:v>-9.1999999999999993</c:v>
                </c:pt>
                <c:pt idx="303">
                  <c:v>-9.1999999999999993</c:v>
                </c:pt>
                <c:pt idx="304">
                  <c:v>-9.1999999999999993</c:v>
                </c:pt>
                <c:pt idx="305">
                  <c:v>-9.1999999999999993</c:v>
                </c:pt>
                <c:pt idx="306">
                  <c:v>-9.1999999999999993</c:v>
                </c:pt>
                <c:pt idx="307">
                  <c:v>-55.17</c:v>
                </c:pt>
                <c:pt idx="308">
                  <c:v>-55.17</c:v>
                </c:pt>
                <c:pt idx="309">
                  <c:v>-55.17</c:v>
                </c:pt>
                <c:pt idx="310">
                  <c:v>-55.17</c:v>
                </c:pt>
                <c:pt idx="311">
                  <c:v>-55.17</c:v>
                </c:pt>
                <c:pt idx="312">
                  <c:v>-55.17</c:v>
                </c:pt>
                <c:pt idx="313">
                  <c:v>-112.18</c:v>
                </c:pt>
                <c:pt idx="314">
                  <c:v>-112.18</c:v>
                </c:pt>
                <c:pt idx="315">
                  <c:v>-112.18</c:v>
                </c:pt>
                <c:pt idx="316">
                  <c:v>-112.18</c:v>
                </c:pt>
                <c:pt idx="317">
                  <c:v>-112.18</c:v>
                </c:pt>
                <c:pt idx="318">
                  <c:v>-112.18</c:v>
                </c:pt>
                <c:pt idx="319">
                  <c:v>-68.05</c:v>
                </c:pt>
                <c:pt idx="320">
                  <c:v>-68.05</c:v>
                </c:pt>
                <c:pt idx="321">
                  <c:v>-68.05</c:v>
                </c:pt>
                <c:pt idx="322">
                  <c:v>-68.05</c:v>
                </c:pt>
                <c:pt idx="323">
                  <c:v>-68.05</c:v>
                </c:pt>
                <c:pt idx="324">
                  <c:v>-68.05</c:v>
                </c:pt>
                <c:pt idx="325">
                  <c:v>-31.26</c:v>
                </c:pt>
                <c:pt idx="326">
                  <c:v>-31.26</c:v>
                </c:pt>
                <c:pt idx="327">
                  <c:v>-31.26</c:v>
                </c:pt>
                <c:pt idx="328">
                  <c:v>-31.26</c:v>
                </c:pt>
                <c:pt idx="329">
                  <c:v>-31.26</c:v>
                </c:pt>
                <c:pt idx="330">
                  <c:v>-33.1</c:v>
                </c:pt>
                <c:pt idx="331">
                  <c:v>-33.1</c:v>
                </c:pt>
                <c:pt idx="332">
                  <c:v>-33.1</c:v>
                </c:pt>
                <c:pt idx="333">
                  <c:v>-33.1</c:v>
                </c:pt>
                <c:pt idx="334">
                  <c:v>-33.1</c:v>
                </c:pt>
                <c:pt idx="335">
                  <c:v>-33.1</c:v>
                </c:pt>
                <c:pt idx="336">
                  <c:v>-57.01</c:v>
                </c:pt>
                <c:pt idx="337">
                  <c:v>-57.01</c:v>
                </c:pt>
                <c:pt idx="338">
                  <c:v>-57.01</c:v>
                </c:pt>
                <c:pt idx="339">
                  <c:v>-57.01</c:v>
                </c:pt>
                <c:pt idx="340">
                  <c:v>-57.01</c:v>
                </c:pt>
                <c:pt idx="341">
                  <c:v>-57.01</c:v>
                </c:pt>
                <c:pt idx="342">
                  <c:v>36.78</c:v>
                </c:pt>
                <c:pt idx="343">
                  <c:v>36.78</c:v>
                </c:pt>
                <c:pt idx="344">
                  <c:v>36.78</c:v>
                </c:pt>
                <c:pt idx="345">
                  <c:v>36.78</c:v>
                </c:pt>
                <c:pt idx="346">
                  <c:v>36.78</c:v>
                </c:pt>
                <c:pt idx="347">
                  <c:v>36.78</c:v>
                </c:pt>
                <c:pt idx="348">
                  <c:v>36.78</c:v>
                </c:pt>
                <c:pt idx="349">
                  <c:v>29.43</c:v>
                </c:pt>
                <c:pt idx="350">
                  <c:v>29.43</c:v>
                </c:pt>
                <c:pt idx="351">
                  <c:v>29.43</c:v>
                </c:pt>
                <c:pt idx="352">
                  <c:v>29.43</c:v>
                </c:pt>
                <c:pt idx="353">
                  <c:v>29.43</c:v>
                </c:pt>
                <c:pt idx="354">
                  <c:v>29.43</c:v>
                </c:pt>
                <c:pt idx="355">
                  <c:v>-5.52</c:v>
                </c:pt>
                <c:pt idx="356">
                  <c:v>-5.52</c:v>
                </c:pt>
                <c:pt idx="357">
                  <c:v>-5.52</c:v>
                </c:pt>
                <c:pt idx="358">
                  <c:v>-5.52</c:v>
                </c:pt>
                <c:pt idx="359">
                  <c:v>-5.52</c:v>
                </c:pt>
                <c:pt idx="360">
                  <c:v>-5.52</c:v>
                </c:pt>
                <c:pt idx="361">
                  <c:v>-3.68</c:v>
                </c:pt>
                <c:pt idx="362">
                  <c:v>-3.68</c:v>
                </c:pt>
                <c:pt idx="363">
                  <c:v>-3.68</c:v>
                </c:pt>
                <c:pt idx="364">
                  <c:v>-3.68</c:v>
                </c:pt>
                <c:pt idx="365">
                  <c:v>-3.68</c:v>
                </c:pt>
                <c:pt idx="366">
                  <c:v>-7.36</c:v>
                </c:pt>
                <c:pt idx="367">
                  <c:v>-7.36</c:v>
                </c:pt>
                <c:pt idx="368">
                  <c:v>-7.36</c:v>
                </c:pt>
                <c:pt idx="369">
                  <c:v>-7.36</c:v>
                </c:pt>
                <c:pt idx="370">
                  <c:v>-7.36</c:v>
                </c:pt>
                <c:pt idx="371">
                  <c:v>-110.35</c:v>
                </c:pt>
                <c:pt idx="372">
                  <c:v>-110.35</c:v>
                </c:pt>
                <c:pt idx="373">
                  <c:v>-110.35</c:v>
                </c:pt>
                <c:pt idx="374">
                  <c:v>-110.35</c:v>
                </c:pt>
                <c:pt idx="375">
                  <c:v>-110.35</c:v>
                </c:pt>
                <c:pt idx="376">
                  <c:v>-110.35</c:v>
                </c:pt>
                <c:pt idx="377">
                  <c:v>-69.89</c:v>
                </c:pt>
                <c:pt idx="378">
                  <c:v>-69.89</c:v>
                </c:pt>
                <c:pt idx="379">
                  <c:v>-69.89</c:v>
                </c:pt>
                <c:pt idx="380">
                  <c:v>-69.89</c:v>
                </c:pt>
                <c:pt idx="381">
                  <c:v>-69.89</c:v>
                </c:pt>
                <c:pt idx="382">
                  <c:v>-69.89</c:v>
                </c:pt>
                <c:pt idx="383">
                  <c:v>-9.1999999999999993</c:v>
                </c:pt>
                <c:pt idx="384">
                  <c:v>-9.1999999999999993</c:v>
                </c:pt>
                <c:pt idx="385">
                  <c:v>-9.1999999999999993</c:v>
                </c:pt>
                <c:pt idx="386">
                  <c:v>-9.1999999999999993</c:v>
                </c:pt>
                <c:pt idx="387">
                  <c:v>-9.1999999999999993</c:v>
                </c:pt>
                <c:pt idx="388">
                  <c:v>-9.1999999999999993</c:v>
                </c:pt>
                <c:pt idx="389">
                  <c:v>-88.28</c:v>
                </c:pt>
                <c:pt idx="390">
                  <c:v>-88.28</c:v>
                </c:pt>
                <c:pt idx="391">
                  <c:v>-88.28</c:v>
                </c:pt>
                <c:pt idx="392">
                  <c:v>-88.28</c:v>
                </c:pt>
                <c:pt idx="393">
                  <c:v>-88.28</c:v>
                </c:pt>
                <c:pt idx="394">
                  <c:v>-88.28</c:v>
                </c:pt>
                <c:pt idx="395">
                  <c:v>-158.16</c:v>
                </c:pt>
                <c:pt idx="396">
                  <c:v>-158.16</c:v>
                </c:pt>
                <c:pt idx="397">
                  <c:v>-158.16</c:v>
                </c:pt>
                <c:pt idx="398">
                  <c:v>-158.16</c:v>
                </c:pt>
                <c:pt idx="399">
                  <c:v>-158.16</c:v>
                </c:pt>
                <c:pt idx="400">
                  <c:v>-158.16</c:v>
                </c:pt>
                <c:pt idx="401">
                  <c:v>-14.71</c:v>
                </c:pt>
                <c:pt idx="402">
                  <c:v>-14.71</c:v>
                </c:pt>
                <c:pt idx="403">
                  <c:v>-14.71</c:v>
                </c:pt>
                <c:pt idx="404">
                  <c:v>-14.71</c:v>
                </c:pt>
                <c:pt idx="405">
                  <c:v>-14.71</c:v>
                </c:pt>
                <c:pt idx="406">
                  <c:v>-14.71</c:v>
                </c:pt>
                <c:pt idx="407">
                  <c:v>-16.55</c:v>
                </c:pt>
                <c:pt idx="408">
                  <c:v>-16.55</c:v>
                </c:pt>
                <c:pt idx="409">
                  <c:v>-16.55</c:v>
                </c:pt>
                <c:pt idx="410">
                  <c:v>-16.55</c:v>
                </c:pt>
                <c:pt idx="411">
                  <c:v>-16.55</c:v>
                </c:pt>
                <c:pt idx="412">
                  <c:v>-16.55</c:v>
                </c:pt>
                <c:pt idx="413">
                  <c:v>-180.23</c:v>
                </c:pt>
                <c:pt idx="414">
                  <c:v>-180.23</c:v>
                </c:pt>
                <c:pt idx="415">
                  <c:v>-180.23</c:v>
                </c:pt>
                <c:pt idx="416">
                  <c:v>-180.23</c:v>
                </c:pt>
                <c:pt idx="417">
                  <c:v>-180.23</c:v>
                </c:pt>
                <c:pt idx="418">
                  <c:v>-34.94</c:v>
                </c:pt>
                <c:pt idx="419">
                  <c:v>-34.94</c:v>
                </c:pt>
                <c:pt idx="420">
                  <c:v>-34.94</c:v>
                </c:pt>
                <c:pt idx="421">
                  <c:v>-34.94</c:v>
                </c:pt>
                <c:pt idx="422">
                  <c:v>-34.94</c:v>
                </c:pt>
                <c:pt idx="423">
                  <c:v>-34.94</c:v>
                </c:pt>
                <c:pt idx="424">
                  <c:v>14.71</c:v>
                </c:pt>
                <c:pt idx="425">
                  <c:v>14.71</c:v>
                </c:pt>
                <c:pt idx="426">
                  <c:v>14.71</c:v>
                </c:pt>
                <c:pt idx="427">
                  <c:v>14.71</c:v>
                </c:pt>
                <c:pt idx="428">
                  <c:v>14.71</c:v>
                </c:pt>
                <c:pt idx="429">
                  <c:v>14.71</c:v>
                </c:pt>
                <c:pt idx="430">
                  <c:v>-82.76</c:v>
                </c:pt>
                <c:pt idx="431">
                  <c:v>-82.76</c:v>
                </c:pt>
                <c:pt idx="432">
                  <c:v>-82.76</c:v>
                </c:pt>
                <c:pt idx="433">
                  <c:v>-82.76</c:v>
                </c:pt>
                <c:pt idx="434">
                  <c:v>-82.76</c:v>
                </c:pt>
                <c:pt idx="435">
                  <c:v>-82.76</c:v>
                </c:pt>
                <c:pt idx="436">
                  <c:v>-20.23</c:v>
                </c:pt>
                <c:pt idx="437">
                  <c:v>-20.23</c:v>
                </c:pt>
                <c:pt idx="438">
                  <c:v>-20.23</c:v>
                </c:pt>
                <c:pt idx="439">
                  <c:v>-20.23</c:v>
                </c:pt>
                <c:pt idx="440">
                  <c:v>-20.23</c:v>
                </c:pt>
                <c:pt idx="441">
                  <c:v>-20.23</c:v>
                </c:pt>
                <c:pt idx="442">
                  <c:v>9.1999999999999993</c:v>
                </c:pt>
                <c:pt idx="443">
                  <c:v>9.1999999999999993</c:v>
                </c:pt>
                <c:pt idx="444">
                  <c:v>9.1999999999999993</c:v>
                </c:pt>
                <c:pt idx="445">
                  <c:v>9.1999999999999993</c:v>
                </c:pt>
                <c:pt idx="446">
                  <c:v>9.1999999999999993</c:v>
                </c:pt>
                <c:pt idx="447">
                  <c:v>-23.91</c:v>
                </c:pt>
                <c:pt idx="448">
                  <c:v>-23.91</c:v>
                </c:pt>
                <c:pt idx="449">
                  <c:v>-23.91</c:v>
                </c:pt>
                <c:pt idx="450">
                  <c:v>-23.91</c:v>
                </c:pt>
                <c:pt idx="451">
                  <c:v>-23.91</c:v>
                </c:pt>
                <c:pt idx="452">
                  <c:v>-23.91</c:v>
                </c:pt>
                <c:pt idx="453">
                  <c:v>-68.05</c:v>
                </c:pt>
                <c:pt idx="454">
                  <c:v>-68.05</c:v>
                </c:pt>
                <c:pt idx="455">
                  <c:v>-68.05</c:v>
                </c:pt>
                <c:pt idx="456">
                  <c:v>-68.05</c:v>
                </c:pt>
                <c:pt idx="457">
                  <c:v>-68.05</c:v>
                </c:pt>
                <c:pt idx="458">
                  <c:v>-68.05</c:v>
                </c:pt>
                <c:pt idx="459">
                  <c:v>-16.55</c:v>
                </c:pt>
                <c:pt idx="460">
                  <c:v>-16.55</c:v>
                </c:pt>
                <c:pt idx="461">
                  <c:v>-16.55</c:v>
                </c:pt>
                <c:pt idx="462">
                  <c:v>-16.55</c:v>
                </c:pt>
                <c:pt idx="463">
                  <c:v>-16.55</c:v>
                </c:pt>
                <c:pt idx="464">
                  <c:v>-16.55</c:v>
                </c:pt>
                <c:pt idx="465">
                  <c:v>-58.85</c:v>
                </c:pt>
                <c:pt idx="466">
                  <c:v>-58.85</c:v>
                </c:pt>
                <c:pt idx="467">
                  <c:v>-58.85</c:v>
                </c:pt>
                <c:pt idx="468">
                  <c:v>-58.85</c:v>
                </c:pt>
                <c:pt idx="469">
                  <c:v>-58.85</c:v>
                </c:pt>
                <c:pt idx="470">
                  <c:v>-58.85</c:v>
                </c:pt>
                <c:pt idx="471">
                  <c:v>-132.41</c:v>
                </c:pt>
                <c:pt idx="472">
                  <c:v>-132.41</c:v>
                </c:pt>
                <c:pt idx="473">
                  <c:v>-132.41</c:v>
                </c:pt>
                <c:pt idx="474">
                  <c:v>-132.41</c:v>
                </c:pt>
                <c:pt idx="475">
                  <c:v>-132.41</c:v>
                </c:pt>
                <c:pt idx="476">
                  <c:v>-82.76</c:v>
                </c:pt>
                <c:pt idx="477">
                  <c:v>-82.76</c:v>
                </c:pt>
                <c:pt idx="478">
                  <c:v>-82.76</c:v>
                </c:pt>
                <c:pt idx="479">
                  <c:v>-82.76</c:v>
                </c:pt>
                <c:pt idx="480">
                  <c:v>-82.76</c:v>
                </c:pt>
                <c:pt idx="481">
                  <c:v>-82.76</c:v>
                </c:pt>
                <c:pt idx="482">
                  <c:v>-18.39</c:v>
                </c:pt>
                <c:pt idx="483">
                  <c:v>-18.39</c:v>
                </c:pt>
                <c:pt idx="484">
                  <c:v>-18.39</c:v>
                </c:pt>
                <c:pt idx="485">
                  <c:v>-18.39</c:v>
                </c:pt>
                <c:pt idx="486">
                  <c:v>-18.39</c:v>
                </c:pt>
                <c:pt idx="487">
                  <c:v>-18.39</c:v>
                </c:pt>
                <c:pt idx="488">
                  <c:v>69.89</c:v>
                </c:pt>
                <c:pt idx="489">
                  <c:v>69.89</c:v>
                </c:pt>
                <c:pt idx="490">
                  <c:v>69.89</c:v>
                </c:pt>
                <c:pt idx="491">
                  <c:v>69.89</c:v>
                </c:pt>
                <c:pt idx="492">
                  <c:v>69.89</c:v>
                </c:pt>
                <c:pt idx="493">
                  <c:v>101.15</c:v>
                </c:pt>
                <c:pt idx="494">
                  <c:v>101.15</c:v>
                </c:pt>
                <c:pt idx="495">
                  <c:v>101.15</c:v>
                </c:pt>
                <c:pt idx="496">
                  <c:v>101.15</c:v>
                </c:pt>
                <c:pt idx="497">
                  <c:v>101.15</c:v>
                </c:pt>
                <c:pt idx="498">
                  <c:v>101.15</c:v>
                </c:pt>
                <c:pt idx="499">
                  <c:v>130.58000000000001</c:v>
                </c:pt>
                <c:pt idx="500">
                  <c:v>130.58000000000001</c:v>
                </c:pt>
                <c:pt idx="501">
                  <c:v>130.58000000000001</c:v>
                </c:pt>
                <c:pt idx="502">
                  <c:v>130.58000000000001</c:v>
                </c:pt>
                <c:pt idx="503">
                  <c:v>130.58000000000001</c:v>
                </c:pt>
                <c:pt idx="504">
                  <c:v>130.58000000000001</c:v>
                </c:pt>
                <c:pt idx="505">
                  <c:v>112.18</c:v>
                </c:pt>
                <c:pt idx="506">
                  <c:v>112.18</c:v>
                </c:pt>
                <c:pt idx="507">
                  <c:v>112.18</c:v>
                </c:pt>
                <c:pt idx="508">
                  <c:v>112.18</c:v>
                </c:pt>
                <c:pt idx="509">
                  <c:v>112.18</c:v>
                </c:pt>
                <c:pt idx="510">
                  <c:v>112.18</c:v>
                </c:pt>
                <c:pt idx="511">
                  <c:v>95.63</c:v>
                </c:pt>
                <c:pt idx="512">
                  <c:v>95.63</c:v>
                </c:pt>
                <c:pt idx="513">
                  <c:v>95.63</c:v>
                </c:pt>
                <c:pt idx="514">
                  <c:v>95.63</c:v>
                </c:pt>
                <c:pt idx="515">
                  <c:v>95.63</c:v>
                </c:pt>
                <c:pt idx="516">
                  <c:v>95.63</c:v>
                </c:pt>
                <c:pt idx="517">
                  <c:v>114.02</c:v>
                </c:pt>
                <c:pt idx="518">
                  <c:v>114.02</c:v>
                </c:pt>
                <c:pt idx="519">
                  <c:v>114.02</c:v>
                </c:pt>
                <c:pt idx="520">
                  <c:v>114.02</c:v>
                </c:pt>
                <c:pt idx="521">
                  <c:v>114.02</c:v>
                </c:pt>
                <c:pt idx="522">
                  <c:v>114.02</c:v>
                </c:pt>
                <c:pt idx="523">
                  <c:v>114.02</c:v>
                </c:pt>
                <c:pt idx="524">
                  <c:v>114.02</c:v>
                </c:pt>
                <c:pt idx="525">
                  <c:v>114.02</c:v>
                </c:pt>
                <c:pt idx="526">
                  <c:v>114.02</c:v>
                </c:pt>
                <c:pt idx="527">
                  <c:v>114.02</c:v>
                </c:pt>
                <c:pt idx="528">
                  <c:v>114.02</c:v>
                </c:pt>
                <c:pt idx="529">
                  <c:v>104.83</c:v>
                </c:pt>
                <c:pt idx="530">
                  <c:v>104.83</c:v>
                </c:pt>
                <c:pt idx="531">
                  <c:v>104.83</c:v>
                </c:pt>
                <c:pt idx="532">
                  <c:v>104.83</c:v>
                </c:pt>
                <c:pt idx="533">
                  <c:v>104.83</c:v>
                </c:pt>
                <c:pt idx="534">
                  <c:v>104.83</c:v>
                </c:pt>
                <c:pt idx="535">
                  <c:v>104.83</c:v>
                </c:pt>
                <c:pt idx="536">
                  <c:v>104.83</c:v>
                </c:pt>
                <c:pt idx="537">
                  <c:v>104.83</c:v>
                </c:pt>
                <c:pt idx="538">
                  <c:v>104.83</c:v>
                </c:pt>
                <c:pt idx="539">
                  <c:v>104.83</c:v>
                </c:pt>
                <c:pt idx="540">
                  <c:v>104.83</c:v>
                </c:pt>
                <c:pt idx="541">
                  <c:v>123.22</c:v>
                </c:pt>
                <c:pt idx="542">
                  <c:v>123.22</c:v>
                </c:pt>
                <c:pt idx="543">
                  <c:v>123.22</c:v>
                </c:pt>
                <c:pt idx="544">
                  <c:v>123.22</c:v>
                </c:pt>
                <c:pt idx="545">
                  <c:v>123.22</c:v>
                </c:pt>
                <c:pt idx="546">
                  <c:v>123.22</c:v>
                </c:pt>
                <c:pt idx="547">
                  <c:v>114.02</c:v>
                </c:pt>
                <c:pt idx="548">
                  <c:v>114.02</c:v>
                </c:pt>
                <c:pt idx="549">
                  <c:v>114.02</c:v>
                </c:pt>
                <c:pt idx="550">
                  <c:v>114.02</c:v>
                </c:pt>
                <c:pt idx="551">
                  <c:v>114.02</c:v>
                </c:pt>
                <c:pt idx="552">
                  <c:v>114.02</c:v>
                </c:pt>
                <c:pt idx="553">
                  <c:v>121.38</c:v>
                </c:pt>
                <c:pt idx="554">
                  <c:v>121.38</c:v>
                </c:pt>
                <c:pt idx="555">
                  <c:v>121.38</c:v>
                </c:pt>
                <c:pt idx="556">
                  <c:v>121.38</c:v>
                </c:pt>
                <c:pt idx="557">
                  <c:v>121.38</c:v>
                </c:pt>
                <c:pt idx="558">
                  <c:v>121.38</c:v>
                </c:pt>
                <c:pt idx="559">
                  <c:v>97.47</c:v>
                </c:pt>
                <c:pt idx="560">
                  <c:v>97.47</c:v>
                </c:pt>
                <c:pt idx="561">
                  <c:v>97.47</c:v>
                </c:pt>
                <c:pt idx="562">
                  <c:v>97.47</c:v>
                </c:pt>
                <c:pt idx="563">
                  <c:v>97.47</c:v>
                </c:pt>
                <c:pt idx="564">
                  <c:v>97.47</c:v>
                </c:pt>
                <c:pt idx="565">
                  <c:v>117.7</c:v>
                </c:pt>
                <c:pt idx="566">
                  <c:v>104.83</c:v>
                </c:pt>
                <c:pt idx="567">
                  <c:v>104.83</c:v>
                </c:pt>
                <c:pt idx="568">
                  <c:v>104.83</c:v>
                </c:pt>
                <c:pt idx="569">
                  <c:v>104.83</c:v>
                </c:pt>
                <c:pt idx="570">
                  <c:v>104.83</c:v>
                </c:pt>
                <c:pt idx="571">
                  <c:v>106.67</c:v>
                </c:pt>
                <c:pt idx="572">
                  <c:v>106.67</c:v>
                </c:pt>
                <c:pt idx="573">
                  <c:v>106.67</c:v>
                </c:pt>
                <c:pt idx="574">
                  <c:v>106.67</c:v>
                </c:pt>
                <c:pt idx="575">
                  <c:v>106.67</c:v>
                </c:pt>
                <c:pt idx="576">
                  <c:v>106.67</c:v>
                </c:pt>
                <c:pt idx="577">
                  <c:v>121.38</c:v>
                </c:pt>
                <c:pt idx="578">
                  <c:v>121.38</c:v>
                </c:pt>
                <c:pt idx="579">
                  <c:v>121.38</c:v>
                </c:pt>
                <c:pt idx="580">
                  <c:v>121.38</c:v>
                </c:pt>
                <c:pt idx="581">
                  <c:v>121.38</c:v>
                </c:pt>
                <c:pt idx="582">
                  <c:v>104.83</c:v>
                </c:pt>
                <c:pt idx="583">
                  <c:v>104.83</c:v>
                </c:pt>
                <c:pt idx="584">
                  <c:v>104.83</c:v>
                </c:pt>
                <c:pt idx="585">
                  <c:v>104.83</c:v>
                </c:pt>
                <c:pt idx="586">
                  <c:v>104.83</c:v>
                </c:pt>
                <c:pt idx="587">
                  <c:v>104.83</c:v>
                </c:pt>
                <c:pt idx="588">
                  <c:v>117.7</c:v>
                </c:pt>
                <c:pt idx="589">
                  <c:v>117.7</c:v>
                </c:pt>
                <c:pt idx="590">
                  <c:v>117.7</c:v>
                </c:pt>
                <c:pt idx="591">
                  <c:v>117.7</c:v>
                </c:pt>
                <c:pt idx="592">
                  <c:v>117.7</c:v>
                </c:pt>
                <c:pt idx="593">
                  <c:v>117.7</c:v>
                </c:pt>
                <c:pt idx="594">
                  <c:v>112.18</c:v>
                </c:pt>
                <c:pt idx="595">
                  <c:v>112.18</c:v>
                </c:pt>
                <c:pt idx="596">
                  <c:v>112.18</c:v>
                </c:pt>
                <c:pt idx="597">
                  <c:v>112.18</c:v>
                </c:pt>
                <c:pt idx="598">
                  <c:v>112.18</c:v>
                </c:pt>
                <c:pt idx="599">
                  <c:v>117.7</c:v>
                </c:pt>
                <c:pt idx="600">
                  <c:v>117.7</c:v>
                </c:pt>
                <c:pt idx="601">
                  <c:v>117.7</c:v>
                </c:pt>
                <c:pt idx="602">
                  <c:v>117.7</c:v>
                </c:pt>
                <c:pt idx="603">
                  <c:v>117.7</c:v>
                </c:pt>
                <c:pt idx="604">
                  <c:v>117.7</c:v>
                </c:pt>
                <c:pt idx="605">
                  <c:v>117.7</c:v>
                </c:pt>
                <c:pt idx="606">
                  <c:v>117.7</c:v>
                </c:pt>
                <c:pt idx="607">
                  <c:v>117.7</c:v>
                </c:pt>
                <c:pt idx="608">
                  <c:v>117.7</c:v>
                </c:pt>
                <c:pt idx="609">
                  <c:v>117.7</c:v>
                </c:pt>
                <c:pt idx="610">
                  <c:v>117.7</c:v>
                </c:pt>
                <c:pt idx="611">
                  <c:v>106.67</c:v>
                </c:pt>
                <c:pt idx="612">
                  <c:v>106.67</c:v>
                </c:pt>
                <c:pt idx="613">
                  <c:v>106.67</c:v>
                </c:pt>
                <c:pt idx="614">
                  <c:v>106.67</c:v>
                </c:pt>
                <c:pt idx="615">
                  <c:v>106.67</c:v>
                </c:pt>
                <c:pt idx="616">
                  <c:v>106.67</c:v>
                </c:pt>
                <c:pt idx="617">
                  <c:v>112.18</c:v>
                </c:pt>
                <c:pt idx="618">
                  <c:v>112.18</c:v>
                </c:pt>
                <c:pt idx="619">
                  <c:v>112.18</c:v>
                </c:pt>
                <c:pt idx="620">
                  <c:v>112.18</c:v>
                </c:pt>
                <c:pt idx="621">
                  <c:v>112.18</c:v>
                </c:pt>
                <c:pt idx="622">
                  <c:v>112.18</c:v>
                </c:pt>
                <c:pt idx="623">
                  <c:v>104.83</c:v>
                </c:pt>
                <c:pt idx="624">
                  <c:v>104.83</c:v>
                </c:pt>
                <c:pt idx="625">
                  <c:v>104.83</c:v>
                </c:pt>
                <c:pt idx="626">
                  <c:v>104.83</c:v>
                </c:pt>
                <c:pt idx="627">
                  <c:v>104.83</c:v>
                </c:pt>
                <c:pt idx="628">
                  <c:v>104.83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3-3245-82F0-8E5A7B520D7D}"/>
            </c:ext>
          </c:extLst>
        </c:ser>
        <c:ser>
          <c:idx val="1"/>
          <c:order val="1"/>
          <c:tx>
            <c:strRef>
              <c:f>Stacy!$J$9</c:f>
              <c:strCache>
                <c:ptCount val="1"/>
                <c:pt idx="0">
                  <c:v>mag y 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Stacy!$J$10:$J$638</c:f>
              <c:numCache>
                <c:formatCode>General</c:formatCode>
                <c:ptCount val="629"/>
                <c:pt idx="0">
                  <c:v>201.1</c:v>
                </c:pt>
                <c:pt idx="1">
                  <c:v>201.1</c:v>
                </c:pt>
                <c:pt idx="2">
                  <c:v>201.1</c:v>
                </c:pt>
                <c:pt idx="3">
                  <c:v>201.1</c:v>
                </c:pt>
                <c:pt idx="4">
                  <c:v>201.1</c:v>
                </c:pt>
                <c:pt idx="5">
                  <c:v>210.32</c:v>
                </c:pt>
                <c:pt idx="6">
                  <c:v>210.32</c:v>
                </c:pt>
                <c:pt idx="7">
                  <c:v>210.32</c:v>
                </c:pt>
                <c:pt idx="8">
                  <c:v>210.32</c:v>
                </c:pt>
                <c:pt idx="9">
                  <c:v>210.32</c:v>
                </c:pt>
                <c:pt idx="10">
                  <c:v>210.32</c:v>
                </c:pt>
                <c:pt idx="11">
                  <c:v>164.2</c:v>
                </c:pt>
                <c:pt idx="12">
                  <c:v>164.2</c:v>
                </c:pt>
                <c:pt idx="13">
                  <c:v>164.2</c:v>
                </c:pt>
                <c:pt idx="14">
                  <c:v>164.2</c:v>
                </c:pt>
                <c:pt idx="15">
                  <c:v>164.2</c:v>
                </c:pt>
                <c:pt idx="16">
                  <c:v>164.2</c:v>
                </c:pt>
                <c:pt idx="17">
                  <c:v>249.07</c:v>
                </c:pt>
                <c:pt idx="18">
                  <c:v>249.07</c:v>
                </c:pt>
                <c:pt idx="19">
                  <c:v>249.07</c:v>
                </c:pt>
                <c:pt idx="20">
                  <c:v>249.07</c:v>
                </c:pt>
                <c:pt idx="21">
                  <c:v>249.07</c:v>
                </c:pt>
                <c:pt idx="22">
                  <c:v>249.07</c:v>
                </c:pt>
                <c:pt idx="23">
                  <c:v>249.07</c:v>
                </c:pt>
                <c:pt idx="24">
                  <c:v>405.89</c:v>
                </c:pt>
                <c:pt idx="25">
                  <c:v>405.89</c:v>
                </c:pt>
                <c:pt idx="26">
                  <c:v>405.89</c:v>
                </c:pt>
                <c:pt idx="27">
                  <c:v>405.89</c:v>
                </c:pt>
                <c:pt idx="28">
                  <c:v>405.89</c:v>
                </c:pt>
                <c:pt idx="29">
                  <c:v>405.89</c:v>
                </c:pt>
                <c:pt idx="30">
                  <c:v>236.15</c:v>
                </c:pt>
                <c:pt idx="31">
                  <c:v>236.15</c:v>
                </c:pt>
                <c:pt idx="32">
                  <c:v>236.15</c:v>
                </c:pt>
                <c:pt idx="33">
                  <c:v>236.15</c:v>
                </c:pt>
                <c:pt idx="34">
                  <c:v>236.15</c:v>
                </c:pt>
                <c:pt idx="35">
                  <c:v>236.15</c:v>
                </c:pt>
                <c:pt idx="36">
                  <c:v>448.32</c:v>
                </c:pt>
                <c:pt idx="37">
                  <c:v>448.32</c:v>
                </c:pt>
                <c:pt idx="38">
                  <c:v>448.32</c:v>
                </c:pt>
                <c:pt idx="39">
                  <c:v>448.32</c:v>
                </c:pt>
                <c:pt idx="40">
                  <c:v>448.32</c:v>
                </c:pt>
                <c:pt idx="41">
                  <c:v>448.32</c:v>
                </c:pt>
                <c:pt idx="42">
                  <c:v>400.35</c:v>
                </c:pt>
                <c:pt idx="43">
                  <c:v>400.35</c:v>
                </c:pt>
                <c:pt idx="44">
                  <c:v>400.35</c:v>
                </c:pt>
                <c:pt idx="45">
                  <c:v>400.35</c:v>
                </c:pt>
                <c:pt idx="46">
                  <c:v>400.35</c:v>
                </c:pt>
                <c:pt idx="47">
                  <c:v>400.35</c:v>
                </c:pt>
                <c:pt idx="48">
                  <c:v>418.8</c:v>
                </c:pt>
                <c:pt idx="49">
                  <c:v>418.8</c:v>
                </c:pt>
                <c:pt idx="50">
                  <c:v>418.8</c:v>
                </c:pt>
                <c:pt idx="51">
                  <c:v>418.8</c:v>
                </c:pt>
                <c:pt idx="52">
                  <c:v>418.8</c:v>
                </c:pt>
                <c:pt idx="53">
                  <c:v>418.8</c:v>
                </c:pt>
                <c:pt idx="54">
                  <c:v>638.35</c:v>
                </c:pt>
                <c:pt idx="55">
                  <c:v>638.35</c:v>
                </c:pt>
                <c:pt idx="56">
                  <c:v>638.35</c:v>
                </c:pt>
                <c:pt idx="57">
                  <c:v>638.35</c:v>
                </c:pt>
                <c:pt idx="58">
                  <c:v>638.35</c:v>
                </c:pt>
                <c:pt idx="59">
                  <c:v>638.35</c:v>
                </c:pt>
                <c:pt idx="60">
                  <c:v>488.91</c:v>
                </c:pt>
                <c:pt idx="61">
                  <c:v>488.91</c:v>
                </c:pt>
                <c:pt idx="62">
                  <c:v>488.91</c:v>
                </c:pt>
                <c:pt idx="63">
                  <c:v>488.91</c:v>
                </c:pt>
                <c:pt idx="64">
                  <c:v>488.91</c:v>
                </c:pt>
                <c:pt idx="65">
                  <c:v>488.91</c:v>
                </c:pt>
                <c:pt idx="66">
                  <c:v>527.66</c:v>
                </c:pt>
                <c:pt idx="67">
                  <c:v>527.66</c:v>
                </c:pt>
                <c:pt idx="68">
                  <c:v>527.66</c:v>
                </c:pt>
                <c:pt idx="69">
                  <c:v>527.66</c:v>
                </c:pt>
                <c:pt idx="70">
                  <c:v>527.66</c:v>
                </c:pt>
                <c:pt idx="71">
                  <c:v>656.8</c:v>
                </c:pt>
                <c:pt idx="72">
                  <c:v>656.8</c:v>
                </c:pt>
                <c:pt idx="73">
                  <c:v>656.8</c:v>
                </c:pt>
                <c:pt idx="74">
                  <c:v>656.8</c:v>
                </c:pt>
                <c:pt idx="75">
                  <c:v>656.8</c:v>
                </c:pt>
                <c:pt idx="76">
                  <c:v>656.8</c:v>
                </c:pt>
                <c:pt idx="77">
                  <c:v>426.18</c:v>
                </c:pt>
                <c:pt idx="78">
                  <c:v>426.18</c:v>
                </c:pt>
                <c:pt idx="79">
                  <c:v>426.18</c:v>
                </c:pt>
                <c:pt idx="80">
                  <c:v>426.18</c:v>
                </c:pt>
                <c:pt idx="81">
                  <c:v>426.18</c:v>
                </c:pt>
                <c:pt idx="82">
                  <c:v>426.18</c:v>
                </c:pt>
                <c:pt idx="83">
                  <c:v>424.34</c:v>
                </c:pt>
                <c:pt idx="84">
                  <c:v>424.34</c:v>
                </c:pt>
                <c:pt idx="85">
                  <c:v>424.34</c:v>
                </c:pt>
                <c:pt idx="86">
                  <c:v>424.34</c:v>
                </c:pt>
                <c:pt idx="87">
                  <c:v>424.34</c:v>
                </c:pt>
                <c:pt idx="88">
                  <c:v>424.34</c:v>
                </c:pt>
                <c:pt idx="89">
                  <c:v>623.59</c:v>
                </c:pt>
                <c:pt idx="90">
                  <c:v>623.59</c:v>
                </c:pt>
                <c:pt idx="91">
                  <c:v>623.59</c:v>
                </c:pt>
                <c:pt idx="92">
                  <c:v>623.59</c:v>
                </c:pt>
                <c:pt idx="93">
                  <c:v>623.59</c:v>
                </c:pt>
                <c:pt idx="94">
                  <c:v>623.59</c:v>
                </c:pt>
                <c:pt idx="95">
                  <c:v>531.35</c:v>
                </c:pt>
                <c:pt idx="96">
                  <c:v>531.35</c:v>
                </c:pt>
                <c:pt idx="97">
                  <c:v>531.35</c:v>
                </c:pt>
                <c:pt idx="98">
                  <c:v>531.35</c:v>
                </c:pt>
                <c:pt idx="99">
                  <c:v>531.35</c:v>
                </c:pt>
                <c:pt idx="100">
                  <c:v>531.35</c:v>
                </c:pt>
                <c:pt idx="101">
                  <c:v>376.37</c:v>
                </c:pt>
                <c:pt idx="102">
                  <c:v>376.37</c:v>
                </c:pt>
                <c:pt idx="103">
                  <c:v>376.37</c:v>
                </c:pt>
                <c:pt idx="104">
                  <c:v>376.37</c:v>
                </c:pt>
                <c:pt idx="105">
                  <c:v>376.37</c:v>
                </c:pt>
                <c:pt idx="106">
                  <c:v>614.37</c:v>
                </c:pt>
                <c:pt idx="107">
                  <c:v>614.37</c:v>
                </c:pt>
                <c:pt idx="108">
                  <c:v>614.37</c:v>
                </c:pt>
                <c:pt idx="109">
                  <c:v>614.37</c:v>
                </c:pt>
                <c:pt idx="110">
                  <c:v>614.37</c:v>
                </c:pt>
                <c:pt idx="111">
                  <c:v>614.37</c:v>
                </c:pt>
                <c:pt idx="112">
                  <c:v>546.11</c:v>
                </c:pt>
                <c:pt idx="113">
                  <c:v>546.11</c:v>
                </c:pt>
                <c:pt idx="114">
                  <c:v>546.11</c:v>
                </c:pt>
                <c:pt idx="115">
                  <c:v>546.11</c:v>
                </c:pt>
                <c:pt idx="116">
                  <c:v>546.11</c:v>
                </c:pt>
                <c:pt idx="117">
                  <c:v>546.11</c:v>
                </c:pt>
                <c:pt idx="118">
                  <c:v>409.58</c:v>
                </c:pt>
                <c:pt idx="119">
                  <c:v>409.58</c:v>
                </c:pt>
                <c:pt idx="120">
                  <c:v>409.58</c:v>
                </c:pt>
                <c:pt idx="121">
                  <c:v>409.58</c:v>
                </c:pt>
                <c:pt idx="122">
                  <c:v>409.58</c:v>
                </c:pt>
                <c:pt idx="123">
                  <c:v>409.58</c:v>
                </c:pt>
                <c:pt idx="124">
                  <c:v>452.01</c:v>
                </c:pt>
                <c:pt idx="125">
                  <c:v>452.01</c:v>
                </c:pt>
                <c:pt idx="126">
                  <c:v>452.01</c:v>
                </c:pt>
                <c:pt idx="127">
                  <c:v>452.01</c:v>
                </c:pt>
                <c:pt idx="128">
                  <c:v>452.01</c:v>
                </c:pt>
                <c:pt idx="129">
                  <c:v>452.01</c:v>
                </c:pt>
                <c:pt idx="130">
                  <c:v>616.21</c:v>
                </c:pt>
                <c:pt idx="131">
                  <c:v>616.21</c:v>
                </c:pt>
                <c:pt idx="132">
                  <c:v>616.21</c:v>
                </c:pt>
                <c:pt idx="133">
                  <c:v>616.21</c:v>
                </c:pt>
                <c:pt idx="134">
                  <c:v>616.21</c:v>
                </c:pt>
                <c:pt idx="135">
                  <c:v>616.21</c:v>
                </c:pt>
                <c:pt idx="136">
                  <c:v>450.17</c:v>
                </c:pt>
                <c:pt idx="137">
                  <c:v>450.17</c:v>
                </c:pt>
                <c:pt idx="138">
                  <c:v>450.17</c:v>
                </c:pt>
                <c:pt idx="139">
                  <c:v>450.17</c:v>
                </c:pt>
                <c:pt idx="140">
                  <c:v>450.17</c:v>
                </c:pt>
                <c:pt idx="141">
                  <c:v>450.17</c:v>
                </c:pt>
                <c:pt idx="142">
                  <c:v>322.87</c:v>
                </c:pt>
                <c:pt idx="143">
                  <c:v>322.87</c:v>
                </c:pt>
                <c:pt idx="144">
                  <c:v>322.87</c:v>
                </c:pt>
                <c:pt idx="145">
                  <c:v>322.87</c:v>
                </c:pt>
                <c:pt idx="146">
                  <c:v>322.87</c:v>
                </c:pt>
                <c:pt idx="147">
                  <c:v>322.87</c:v>
                </c:pt>
                <c:pt idx="148">
                  <c:v>559.02</c:v>
                </c:pt>
                <c:pt idx="149">
                  <c:v>559.02</c:v>
                </c:pt>
                <c:pt idx="150">
                  <c:v>559.02</c:v>
                </c:pt>
                <c:pt idx="151">
                  <c:v>559.02</c:v>
                </c:pt>
                <c:pt idx="152">
                  <c:v>559.02</c:v>
                </c:pt>
                <c:pt idx="153">
                  <c:v>559.02</c:v>
                </c:pt>
                <c:pt idx="154">
                  <c:v>481.53</c:v>
                </c:pt>
                <c:pt idx="155">
                  <c:v>481.53</c:v>
                </c:pt>
                <c:pt idx="156">
                  <c:v>481.53</c:v>
                </c:pt>
                <c:pt idx="157">
                  <c:v>481.53</c:v>
                </c:pt>
                <c:pt idx="158">
                  <c:v>481.53</c:v>
                </c:pt>
                <c:pt idx="159">
                  <c:v>258.29000000000002</c:v>
                </c:pt>
                <c:pt idx="160">
                  <c:v>258.29000000000002</c:v>
                </c:pt>
                <c:pt idx="161">
                  <c:v>258.29000000000002</c:v>
                </c:pt>
                <c:pt idx="162">
                  <c:v>258.29000000000002</c:v>
                </c:pt>
                <c:pt idx="163">
                  <c:v>258.29000000000002</c:v>
                </c:pt>
                <c:pt idx="164">
                  <c:v>258.29000000000002</c:v>
                </c:pt>
                <c:pt idx="165">
                  <c:v>522.12</c:v>
                </c:pt>
                <c:pt idx="166">
                  <c:v>522.12</c:v>
                </c:pt>
                <c:pt idx="167">
                  <c:v>522.12</c:v>
                </c:pt>
                <c:pt idx="168">
                  <c:v>522.12</c:v>
                </c:pt>
                <c:pt idx="169">
                  <c:v>522.12</c:v>
                </c:pt>
                <c:pt idx="170">
                  <c:v>522.12</c:v>
                </c:pt>
                <c:pt idx="171">
                  <c:v>547.95000000000005</c:v>
                </c:pt>
                <c:pt idx="172">
                  <c:v>547.95000000000005</c:v>
                </c:pt>
                <c:pt idx="173">
                  <c:v>547.95000000000005</c:v>
                </c:pt>
                <c:pt idx="174">
                  <c:v>547.95000000000005</c:v>
                </c:pt>
                <c:pt idx="175">
                  <c:v>547.95000000000005</c:v>
                </c:pt>
                <c:pt idx="176">
                  <c:v>547.95000000000005</c:v>
                </c:pt>
                <c:pt idx="177">
                  <c:v>324.70999999999998</c:v>
                </c:pt>
                <c:pt idx="178">
                  <c:v>324.70999999999998</c:v>
                </c:pt>
                <c:pt idx="179">
                  <c:v>324.70999999999998</c:v>
                </c:pt>
                <c:pt idx="180">
                  <c:v>324.70999999999998</c:v>
                </c:pt>
                <c:pt idx="181">
                  <c:v>324.70999999999998</c:v>
                </c:pt>
                <c:pt idx="182">
                  <c:v>324.70999999999998</c:v>
                </c:pt>
                <c:pt idx="183">
                  <c:v>452.01</c:v>
                </c:pt>
                <c:pt idx="184">
                  <c:v>452.01</c:v>
                </c:pt>
                <c:pt idx="185">
                  <c:v>452.01</c:v>
                </c:pt>
                <c:pt idx="186">
                  <c:v>452.01</c:v>
                </c:pt>
                <c:pt idx="187">
                  <c:v>452.01</c:v>
                </c:pt>
                <c:pt idx="188">
                  <c:v>588.54</c:v>
                </c:pt>
                <c:pt idx="189">
                  <c:v>588.54</c:v>
                </c:pt>
                <c:pt idx="190">
                  <c:v>588.54</c:v>
                </c:pt>
                <c:pt idx="191">
                  <c:v>588.54</c:v>
                </c:pt>
                <c:pt idx="192">
                  <c:v>588.54</c:v>
                </c:pt>
                <c:pt idx="193">
                  <c:v>588.54</c:v>
                </c:pt>
                <c:pt idx="194">
                  <c:v>374.53</c:v>
                </c:pt>
                <c:pt idx="195">
                  <c:v>374.53</c:v>
                </c:pt>
                <c:pt idx="196">
                  <c:v>374.53</c:v>
                </c:pt>
                <c:pt idx="197">
                  <c:v>374.53</c:v>
                </c:pt>
                <c:pt idx="198">
                  <c:v>374.53</c:v>
                </c:pt>
                <c:pt idx="199">
                  <c:v>374.53</c:v>
                </c:pt>
                <c:pt idx="200">
                  <c:v>385.59</c:v>
                </c:pt>
                <c:pt idx="201">
                  <c:v>385.59</c:v>
                </c:pt>
                <c:pt idx="202">
                  <c:v>385.59</c:v>
                </c:pt>
                <c:pt idx="203">
                  <c:v>385.59</c:v>
                </c:pt>
                <c:pt idx="204">
                  <c:v>385.59</c:v>
                </c:pt>
                <c:pt idx="205">
                  <c:v>385.59</c:v>
                </c:pt>
                <c:pt idx="206">
                  <c:v>588.54</c:v>
                </c:pt>
                <c:pt idx="207">
                  <c:v>588.54</c:v>
                </c:pt>
                <c:pt idx="208">
                  <c:v>588.54</c:v>
                </c:pt>
                <c:pt idx="209">
                  <c:v>588.54</c:v>
                </c:pt>
                <c:pt idx="210">
                  <c:v>588.54</c:v>
                </c:pt>
                <c:pt idx="211">
                  <c:v>588.54</c:v>
                </c:pt>
                <c:pt idx="212">
                  <c:v>405.89</c:v>
                </c:pt>
                <c:pt idx="213">
                  <c:v>405.89</c:v>
                </c:pt>
                <c:pt idx="214">
                  <c:v>411.42</c:v>
                </c:pt>
                <c:pt idx="215">
                  <c:v>411.42</c:v>
                </c:pt>
                <c:pt idx="216">
                  <c:v>411.42</c:v>
                </c:pt>
                <c:pt idx="217">
                  <c:v>411.42</c:v>
                </c:pt>
                <c:pt idx="218">
                  <c:v>411.42</c:v>
                </c:pt>
                <c:pt idx="219">
                  <c:v>411.42</c:v>
                </c:pt>
                <c:pt idx="220">
                  <c:v>599.61</c:v>
                </c:pt>
                <c:pt idx="221">
                  <c:v>599.61</c:v>
                </c:pt>
                <c:pt idx="222">
                  <c:v>599.61</c:v>
                </c:pt>
                <c:pt idx="223">
                  <c:v>599.61</c:v>
                </c:pt>
                <c:pt idx="224">
                  <c:v>599.61</c:v>
                </c:pt>
                <c:pt idx="225">
                  <c:v>464.93</c:v>
                </c:pt>
                <c:pt idx="226">
                  <c:v>464.93</c:v>
                </c:pt>
                <c:pt idx="227">
                  <c:v>464.93</c:v>
                </c:pt>
                <c:pt idx="228">
                  <c:v>464.93</c:v>
                </c:pt>
                <c:pt idx="229">
                  <c:v>464.93</c:v>
                </c:pt>
                <c:pt idx="230">
                  <c:v>464.93</c:v>
                </c:pt>
                <c:pt idx="231">
                  <c:v>464.93</c:v>
                </c:pt>
                <c:pt idx="232">
                  <c:v>321.02</c:v>
                </c:pt>
                <c:pt idx="233">
                  <c:v>321.02</c:v>
                </c:pt>
                <c:pt idx="234">
                  <c:v>321.02</c:v>
                </c:pt>
                <c:pt idx="235">
                  <c:v>321.02</c:v>
                </c:pt>
                <c:pt idx="236">
                  <c:v>321.02</c:v>
                </c:pt>
                <c:pt idx="237">
                  <c:v>555.33000000000004</c:v>
                </c:pt>
                <c:pt idx="238">
                  <c:v>555.33000000000004</c:v>
                </c:pt>
                <c:pt idx="239">
                  <c:v>555.33000000000004</c:v>
                </c:pt>
                <c:pt idx="240">
                  <c:v>555.33000000000004</c:v>
                </c:pt>
                <c:pt idx="241">
                  <c:v>555.33000000000004</c:v>
                </c:pt>
                <c:pt idx="242">
                  <c:v>555.33000000000004</c:v>
                </c:pt>
                <c:pt idx="243">
                  <c:v>581.16</c:v>
                </c:pt>
                <c:pt idx="244">
                  <c:v>581.16</c:v>
                </c:pt>
                <c:pt idx="245">
                  <c:v>581.16</c:v>
                </c:pt>
                <c:pt idx="246">
                  <c:v>581.16</c:v>
                </c:pt>
                <c:pt idx="247">
                  <c:v>581.16</c:v>
                </c:pt>
                <c:pt idx="248">
                  <c:v>581.16</c:v>
                </c:pt>
                <c:pt idx="249">
                  <c:v>376.37</c:v>
                </c:pt>
                <c:pt idx="250">
                  <c:v>376.37</c:v>
                </c:pt>
                <c:pt idx="251">
                  <c:v>376.37</c:v>
                </c:pt>
                <c:pt idx="252">
                  <c:v>376.37</c:v>
                </c:pt>
                <c:pt idx="253">
                  <c:v>376.37</c:v>
                </c:pt>
                <c:pt idx="254">
                  <c:v>376.37</c:v>
                </c:pt>
                <c:pt idx="255">
                  <c:v>396.66</c:v>
                </c:pt>
                <c:pt idx="256">
                  <c:v>396.66</c:v>
                </c:pt>
                <c:pt idx="257">
                  <c:v>396.66</c:v>
                </c:pt>
                <c:pt idx="258">
                  <c:v>396.66</c:v>
                </c:pt>
                <c:pt idx="259">
                  <c:v>396.66</c:v>
                </c:pt>
                <c:pt idx="260">
                  <c:v>396.66</c:v>
                </c:pt>
                <c:pt idx="261">
                  <c:v>579.30999999999995</c:v>
                </c:pt>
                <c:pt idx="262">
                  <c:v>579.30999999999995</c:v>
                </c:pt>
                <c:pt idx="263">
                  <c:v>579.30999999999995</c:v>
                </c:pt>
                <c:pt idx="264">
                  <c:v>579.30999999999995</c:v>
                </c:pt>
                <c:pt idx="265">
                  <c:v>579.30999999999995</c:v>
                </c:pt>
                <c:pt idx="266">
                  <c:v>540.57000000000005</c:v>
                </c:pt>
                <c:pt idx="267">
                  <c:v>540.57000000000005</c:v>
                </c:pt>
                <c:pt idx="268">
                  <c:v>540.57000000000005</c:v>
                </c:pt>
                <c:pt idx="269">
                  <c:v>540.57000000000005</c:v>
                </c:pt>
                <c:pt idx="270">
                  <c:v>540.57000000000005</c:v>
                </c:pt>
                <c:pt idx="271">
                  <c:v>540.57000000000005</c:v>
                </c:pt>
                <c:pt idx="272">
                  <c:v>343.16</c:v>
                </c:pt>
                <c:pt idx="273">
                  <c:v>343.16</c:v>
                </c:pt>
                <c:pt idx="274">
                  <c:v>343.16</c:v>
                </c:pt>
                <c:pt idx="275">
                  <c:v>343.16</c:v>
                </c:pt>
                <c:pt idx="276">
                  <c:v>343.16</c:v>
                </c:pt>
                <c:pt idx="277">
                  <c:v>343.16</c:v>
                </c:pt>
                <c:pt idx="278">
                  <c:v>566.4</c:v>
                </c:pt>
                <c:pt idx="279">
                  <c:v>566.4</c:v>
                </c:pt>
                <c:pt idx="280">
                  <c:v>566.4</c:v>
                </c:pt>
                <c:pt idx="281">
                  <c:v>566.4</c:v>
                </c:pt>
                <c:pt idx="282">
                  <c:v>566.4</c:v>
                </c:pt>
                <c:pt idx="283">
                  <c:v>566.4</c:v>
                </c:pt>
                <c:pt idx="284">
                  <c:v>618.05999999999995</c:v>
                </c:pt>
                <c:pt idx="285">
                  <c:v>618.05999999999995</c:v>
                </c:pt>
                <c:pt idx="286">
                  <c:v>618.05999999999995</c:v>
                </c:pt>
                <c:pt idx="287">
                  <c:v>618.05999999999995</c:v>
                </c:pt>
                <c:pt idx="288">
                  <c:v>618.05999999999995</c:v>
                </c:pt>
                <c:pt idx="289">
                  <c:v>476</c:v>
                </c:pt>
                <c:pt idx="290">
                  <c:v>476</c:v>
                </c:pt>
                <c:pt idx="291">
                  <c:v>476</c:v>
                </c:pt>
                <c:pt idx="292">
                  <c:v>476</c:v>
                </c:pt>
                <c:pt idx="293">
                  <c:v>476</c:v>
                </c:pt>
                <c:pt idx="294">
                  <c:v>476</c:v>
                </c:pt>
                <c:pt idx="295">
                  <c:v>466.77</c:v>
                </c:pt>
                <c:pt idx="296">
                  <c:v>466.77</c:v>
                </c:pt>
                <c:pt idx="297">
                  <c:v>466.77</c:v>
                </c:pt>
                <c:pt idx="298">
                  <c:v>466.77</c:v>
                </c:pt>
                <c:pt idx="299">
                  <c:v>466.77</c:v>
                </c:pt>
                <c:pt idx="300">
                  <c:v>466.77</c:v>
                </c:pt>
                <c:pt idx="301">
                  <c:v>595.91999999999996</c:v>
                </c:pt>
                <c:pt idx="302">
                  <c:v>595.91999999999996</c:v>
                </c:pt>
                <c:pt idx="303">
                  <c:v>595.91999999999996</c:v>
                </c:pt>
                <c:pt idx="304">
                  <c:v>595.91999999999996</c:v>
                </c:pt>
                <c:pt idx="305">
                  <c:v>595.91999999999996</c:v>
                </c:pt>
                <c:pt idx="306">
                  <c:v>595.91999999999996</c:v>
                </c:pt>
                <c:pt idx="307">
                  <c:v>516.59</c:v>
                </c:pt>
                <c:pt idx="308">
                  <c:v>516.59</c:v>
                </c:pt>
                <c:pt idx="309">
                  <c:v>516.59</c:v>
                </c:pt>
                <c:pt idx="310">
                  <c:v>516.59</c:v>
                </c:pt>
                <c:pt idx="311">
                  <c:v>516.59</c:v>
                </c:pt>
                <c:pt idx="312">
                  <c:v>516.59</c:v>
                </c:pt>
                <c:pt idx="313">
                  <c:v>407.73</c:v>
                </c:pt>
                <c:pt idx="314">
                  <c:v>407.73</c:v>
                </c:pt>
                <c:pt idx="315">
                  <c:v>407.73</c:v>
                </c:pt>
                <c:pt idx="316">
                  <c:v>407.73</c:v>
                </c:pt>
                <c:pt idx="317">
                  <c:v>407.73</c:v>
                </c:pt>
                <c:pt idx="318">
                  <c:v>407.73</c:v>
                </c:pt>
                <c:pt idx="319">
                  <c:v>581.16</c:v>
                </c:pt>
                <c:pt idx="320">
                  <c:v>581.16</c:v>
                </c:pt>
                <c:pt idx="321">
                  <c:v>581.16</c:v>
                </c:pt>
                <c:pt idx="322">
                  <c:v>581.16</c:v>
                </c:pt>
                <c:pt idx="323">
                  <c:v>581.16</c:v>
                </c:pt>
                <c:pt idx="324">
                  <c:v>581.16</c:v>
                </c:pt>
                <c:pt idx="325">
                  <c:v>603.29999999999995</c:v>
                </c:pt>
                <c:pt idx="326">
                  <c:v>603.29999999999995</c:v>
                </c:pt>
                <c:pt idx="327">
                  <c:v>603.29999999999995</c:v>
                </c:pt>
                <c:pt idx="328">
                  <c:v>603.29999999999995</c:v>
                </c:pt>
                <c:pt idx="329">
                  <c:v>603.29999999999995</c:v>
                </c:pt>
                <c:pt idx="330">
                  <c:v>516.59</c:v>
                </c:pt>
                <c:pt idx="331">
                  <c:v>516.59</c:v>
                </c:pt>
                <c:pt idx="332">
                  <c:v>516.59</c:v>
                </c:pt>
                <c:pt idx="333">
                  <c:v>516.59</c:v>
                </c:pt>
                <c:pt idx="334">
                  <c:v>516.59</c:v>
                </c:pt>
                <c:pt idx="335">
                  <c:v>516.59</c:v>
                </c:pt>
                <c:pt idx="336">
                  <c:v>536.88</c:v>
                </c:pt>
                <c:pt idx="337">
                  <c:v>536.88</c:v>
                </c:pt>
                <c:pt idx="338">
                  <c:v>536.88</c:v>
                </c:pt>
                <c:pt idx="339">
                  <c:v>536.88</c:v>
                </c:pt>
                <c:pt idx="340">
                  <c:v>536.88</c:v>
                </c:pt>
                <c:pt idx="341">
                  <c:v>536.88</c:v>
                </c:pt>
                <c:pt idx="342">
                  <c:v>634.66</c:v>
                </c:pt>
                <c:pt idx="343">
                  <c:v>634.66</c:v>
                </c:pt>
                <c:pt idx="344">
                  <c:v>634.66</c:v>
                </c:pt>
                <c:pt idx="345">
                  <c:v>634.66</c:v>
                </c:pt>
                <c:pt idx="346">
                  <c:v>634.66</c:v>
                </c:pt>
                <c:pt idx="347">
                  <c:v>634.66</c:v>
                </c:pt>
                <c:pt idx="348">
                  <c:v>634.66</c:v>
                </c:pt>
                <c:pt idx="349">
                  <c:v>575.63</c:v>
                </c:pt>
                <c:pt idx="350">
                  <c:v>575.63</c:v>
                </c:pt>
                <c:pt idx="351">
                  <c:v>575.63</c:v>
                </c:pt>
                <c:pt idx="352">
                  <c:v>575.63</c:v>
                </c:pt>
                <c:pt idx="353">
                  <c:v>575.63</c:v>
                </c:pt>
                <c:pt idx="354">
                  <c:v>575.63</c:v>
                </c:pt>
                <c:pt idx="355">
                  <c:v>448.32</c:v>
                </c:pt>
                <c:pt idx="356">
                  <c:v>448.32</c:v>
                </c:pt>
                <c:pt idx="357">
                  <c:v>448.32</c:v>
                </c:pt>
                <c:pt idx="358">
                  <c:v>448.32</c:v>
                </c:pt>
                <c:pt idx="359">
                  <c:v>448.32</c:v>
                </c:pt>
                <c:pt idx="360">
                  <c:v>448.32</c:v>
                </c:pt>
                <c:pt idx="361">
                  <c:v>627.28</c:v>
                </c:pt>
                <c:pt idx="362">
                  <c:v>627.28</c:v>
                </c:pt>
                <c:pt idx="363">
                  <c:v>627.28</c:v>
                </c:pt>
                <c:pt idx="364">
                  <c:v>627.28</c:v>
                </c:pt>
                <c:pt idx="365">
                  <c:v>627.28</c:v>
                </c:pt>
                <c:pt idx="366">
                  <c:v>616.21</c:v>
                </c:pt>
                <c:pt idx="367">
                  <c:v>616.21</c:v>
                </c:pt>
                <c:pt idx="368">
                  <c:v>616.21</c:v>
                </c:pt>
                <c:pt idx="369">
                  <c:v>616.21</c:v>
                </c:pt>
                <c:pt idx="370">
                  <c:v>616.21</c:v>
                </c:pt>
                <c:pt idx="371">
                  <c:v>409.58</c:v>
                </c:pt>
                <c:pt idx="372">
                  <c:v>409.58</c:v>
                </c:pt>
                <c:pt idx="373">
                  <c:v>409.58</c:v>
                </c:pt>
                <c:pt idx="374">
                  <c:v>409.58</c:v>
                </c:pt>
                <c:pt idx="375">
                  <c:v>409.58</c:v>
                </c:pt>
                <c:pt idx="376">
                  <c:v>409.58</c:v>
                </c:pt>
                <c:pt idx="377">
                  <c:v>520.28</c:v>
                </c:pt>
                <c:pt idx="378">
                  <c:v>520.28</c:v>
                </c:pt>
                <c:pt idx="379">
                  <c:v>520.28</c:v>
                </c:pt>
                <c:pt idx="380">
                  <c:v>520.28</c:v>
                </c:pt>
                <c:pt idx="381">
                  <c:v>520.28</c:v>
                </c:pt>
                <c:pt idx="382">
                  <c:v>520.28</c:v>
                </c:pt>
                <c:pt idx="383">
                  <c:v>625.44000000000005</c:v>
                </c:pt>
                <c:pt idx="384">
                  <c:v>625.44000000000005</c:v>
                </c:pt>
                <c:pt idx="385">
                  <c:v>625.44000000000005</c:v>
                </c:pt>
                <c:pt idx="386">
                  <c:v>625.44000000000005</c:v>
                </c:pt>
                <c:pt idx="387">
                  <c:v>625.44000000000005</c:v>
                </c:pt>
                <c:pt idx="388">
                  <c:v>625.44000000000005</c:v>
                </c:pt>
                <c:pt idx="389">
                  <c:v>428.03</c:v>
                </c:pt>
                <c:pt idx="390">
                  <c:v>428.03</c:v>
                </c:pt>
                <c:pt idx="391">
                  <c:v>428.03</c:v>
                </c:pt>
                <c:pt idx="392">
                  <c:v>428.03</c:v>
                </c:pt>
                <c:pt idx="393">
                  <c:v>428.03</c:v>
                </c:pt>
                <c:pt idx="394">
                  <c:v>428.03</c:v>
                </c:pt>
                <c:pt idx="395">
                  <c:v>361.61</c:v>
                </c:pt>
                <c:pt idx="396">
                  <c:v>361.61</c:v>
                </c:pt>
                <c:pt idx="397">
                  <c:v>361.61</c:v>
                </c:pt>
                <c:pt idx="398">
                  <c:v>361.61</c:v>
                </c:pt>
                <c:pt idx="399">
                  <c:v>361.61</c:v>
                </c:pt>
                <c:pt idx="400">
                  <c:v>361.61</c:v>
                </c:pt>
                <c:pt idx="401">
                  <c:v>605.14</c:v>
                </c:pt>
                <c:pt idx="402">
                  <c:v>605.14</c:v>
                </c:pt>
                <c:pt idx="403">
                  <c:v>605.14</c:v>
                </c:pt>
                <c:pt idx="404">
                  <c:v>605.14</c:v>
                </c:pt>
                <c:pt idx="405">
                  <c:v>605.14</c:v>
                </c:pt>
                <c:pt idx="406">
                  <c:v>605.14</c:v>
                </c:pt>
                <c:pt idx="407">
                  <c:v>522.12</c:v>
                </c:pt>
                <c:pt idx="408">
                  <c:v>522.12</c:v>
                </c:pt>
                <c:pt idx="409">
                  <c:v>522.12</c:v>
                </c:pt>
                <c:pt idx="410">
                  <c:v>522.12</c:v>
                </c:pt>
                <c:pt idx="411">
                  <c:v>522.12</c:v>
                </c:pt>
                <c:pt idx="412">
                  <c:v>522.12</c:v>
                </c:pt>
                <c:pt idx="413">
                  <c:v>321.02</c:v>
                </c:pt>
                <c:pt idx="414">
                  <c:v>321.02</c:v>
                </c:pt>
                <c:pt idx="415">
                  <c:v>321.02</c:v>
                </c:pt>
                <c:pt idx="416">
                  <c:v>321.02</c:v>
                </c:pt>
                <c:pt idx="417">
                  <c:v>321.02</c:v>
                </c:pt>
                <c:pt idx="418">
                  <c:v>536.88</c:v>
                </c:pt>
                <c:pt idx="419">
                  <c:v>536.88</c:v>
                </c:pt>
                <c:pt idx="420">
                  <c:v>536.88</c:v>
                </c:pt>
                <c:pt idx="421">
                  <c:v>536.88</c:v>
                </c:pt>
                <c:pt idx="422">
                  <c:v>536.88</c:v>
                </c:pt>
                <c:pt idx="423">
                  <c:v>536.88</c:v>
                </c:pt>
                <c:pt idx="424">
                  <c:v>619.9</c:v>
                </c:pt>
                <c:pt idx="425">
                  <c:v>619.9</c:v>
                </c:pt>
                <c:pt idx="426">
                  <c:v>619.9</c:v>
                </c:pt>
                <c:pt idx="427">
                  <c:v>619.9</c:v>
                </c:pt>
                <c:pt idx="428">
                  <c:v>619.9</c:v>
                </c:pt>
                <c:pt idx="429">
                  <c:v>619.9</c:v>
                </c:pt>
                <c:pt idx="430">
                  <c:v>404.04</c:v>
                </c:pt>
                <c:pt idx="431">
                  <c:v>404.04</c:v>
                </c:pt>
                <c:pt idx="432">
                  <c:v>404.04</c:v>
                </c:pt>
                <c:pt idx="433">
                  <c:v>404.04</c:v>
                </c:pt>
                <c:pt idx="434">
                  <c:v>404.04</c:v>
                </c:pt>
                <c:pt idx="435">
                  <c:v>404.04</c:v>
                </c:pt>
                <c:pt idx="436">
                  <c:v>525.80999999999995</c:v>
                </c:pt>
                <c:pt idx="437">
                  <c:v>525.80999999999995</c:v>
                </c:pt>
                <c:pt idx="438">
                  <c:v>525.80999999999995</c:v>
                </c:pt>
                <c:pt idx="439">
                  <c:v>525.80999999999995</c:v>
                </c:pt>
                <c:pt idx="440">
                  <c:v>525.80999999999995</c:v>
                </c:pt>
                <c:pt idx="441">
                  <c:v>525.80999999999995</c:v>
                </c:pt>
                <c:pt idx="442">
                  <c:v>636.51</c:v>
                </c:pt>
                <c:pt idx="443">
                  <c:v>636.51</c:v>
                </c:pt>
                <c:pt idx="444">
                  <c:v>636.51</c:v>
                </c:pt>
                <c:pt idx="445">
                  <c:v>636.51</c:v>
                </c:pt>
                <c:pt idx="446">
                  <c:v>636.51</c:v>
                </c:pt>
                <c:pt idx="447">
                  <c:v>503.67</c:v>
                </c:pt>
                <c:pt idx="448">
                  <c:v>503.67</c:v>
                </c:pt>
                <c:pt idx="449">
                  <c:v>503.67</c:v>
                </c:pt>
                <c:pt idx="450">
                  <c:v>503.67</c:v>
                </c:pt>
                <c:pt idx="451">
                  <c:v>503.67</c:v>
                </c:pt>
                <c:pt idx="452">
                  <c:v>503.67</c:v>
                </c:pt>
                <c:pt idx="453">
                  <c:v>429.87</c:v>
                </c:pt>
                <c:pt idx="454">
                  <c:v>429.87</c:v>
                </c:pt>
                <c:pt idx="455">
                  <c:v>429.87</c:v>
                </c:pt>
                <c:pt idx="456">
                  <c:v>429.87</c:v>
                </c:pt>
                <c:pt idx="457">
                  <c:v>429.87</c:v>
                </c:pt>
                <c:pt idx="458">
                  <c:v>429.87</c:v>
                </c:pt>
                <c:pt idx="459">
                  <c:v>632.82000000000005</c:v>
                </c:pt>
                <c:pt idx="460">
                  <c:v>632.82000000000005</c:v>
                </c:pt>
                <c:pt idx="461">
                  <c:v>632.82000000000005</c:v>
                </c:pt>
                <c:pt idx="462">
                  <c:v>632.82000000000005</c:v>
                </c:pt>
                <c:pt idx="463">
                  <c:v>632.82000000000005</c:v>
                </c:pt>
                <c:pt idx="464">
                  <c:v>632.82000000000005</c:v>
                </c:pt>
                <c:pt idx="465">
                  <c:v>542.41999999999996</c:v>
                </c:pt>
                <c:pt idx="466">
                  <c:v>542.41999999999996</c:v>
                </c:pt>
                <c:pt idx="467">
                  <c:v>542.41999999999996</c:v>
                </c:pt>
                <c:pt idx="468">
                  <c:v>542.41999999999996</c:v>
                </c:pt>
                <c:pt idx="469">
                  <c:v>542.41999999999996</c:v>
                </c:pt>
                <c:pt idx="470">
                  <c:v>542.41999999999996</c:v>
                </c:pt>
                <c:pt idx="471">
                  <c:v>261.98</c:v>
                </c:pt>
                <c:pt idx="472">
                  <c:v>261.98</c:v>
                </c:pt>
                <c:pt idx="473">
                  <c:v>261.98</c:v>
                </c:pt>
                <c:pt idx="474">
                  <c:v>261.98</c:v>
                </c:pt>
                <c:pt idx="475">
                  <c:v>261.98</c:v>
                </c:pt>
                <c:pt idx="476">
                  <c:v>249.07</c:v>
                </c:pt>
                <c:pt idx="477">
                  <c:v>249.07</c:v>
                </c:pt>
                <c:pt idx="478">
                  <c:v>249.07</c:v>
                </c:pt>
                <c:pt idx="479">
                  <c:v>249.07</c:v>
                </c:pt>
                <c:pt idx="480">
                  <c:v>249.07</c:v>
                </c:pt>
                <c:pt idx="481">
                  <c:v>249.07</c:v>
                </c:pt>
                <c:pt idx="482">
                  <c:v>169.74</c:v>
                </c:pt>
                <c:pt idx="483">
                  <c:v>169.74</c:v>
                </c:pt>
                <c:pt idx="484">
                  <c:v>169.74</c:v>
                </c:pt>
                <c:pt idx="485">
                  <c:v>169.74</c:v>
                </c:pt>
                <c:pt idx="486">
                  <c:v>169.74</c:v>
                </c:pt>
                <c:pt idx="487">
                  <c:v>169.74</c:v>
                </c:pt>
                <c:pt idx="488">
                  <c:v>132.84</c:v>
                </c:pt>
                <c:pt idx="489">
                  <c:v>132.84</c:v>
                </c:pt>
                <c:pt idx="490">
                  <c:v>132.84</c:v>
                </c:pt>
                <c:pt idx="491">
                  <c:v>132.84</c:v>
                </c:pt>
                <c:pt idx="492">
                  <c:v>132.84</c:v>
                </c:pt>
                <c:pt idx="493">
                  <c:v>175.27</c:v>
                </c:pt>
                <c:pt idx="494">
                  <c:v>175.27</c:v>
                </c:pt>
                <c:pt idx="495">
                  <c:v>175.27</c:v>
                </c:pt>
                <c:pt idx="496">
                  <c:v>175.27</c:v>
                </c:pt>
                <c:pt idx="497">
                  <c:v>175.27</c:v>
                </c:pt>
                <c:pt idx="498">
                  <c:v>175.27</c:v>
                </c:pt>
                <c:pt idx="499">
                  <c:v>175.27</c:v>
                </c:pt>
                <c:pt idx="500">
                  <c:v>175.27</c:v>
                </c:pt>
                <c:pt idx="501">
                  <c:v>175.27</c:v>
                </c:pt>
                <c:pt idx="502">
                  <c:v>175.27</c:v>
                </c:pt>
                <c:pt idx="503">
                  <c:v>175.27</c:v>
                </c:pt>
                <c:pt idx="504">
                  <c:v>175.27</c:v>
                </c:pt>
                <c:pt idx="505">
                  <c:v>186.34</c:v>
                </c:pt>
                <c:pt idx="506">
                  <c:v>186.34</c:v>
                </c:pt>
                <c:pt idx="507">
                  <c:v>186.34</c:v>
                </c:pt>
                <c:pt idx="508">
                  <c:v>186.34</c:v>
                </c:pt>
                <c:pt idx="509">
                  <c:v>186.34</c:v>
                </c:pt>
                <c:pt idx="510">
                  <c:v>186.34</c:v>
                </c:pt>
                <c:pt idx="511">
                  <c:v>188.19</c:v>
                </c:pt>
                <c:pt idx="512">
                  <c:v>188.19</c:v>
                </c:pt>
                <c:pt idx="513">
                  <c:v>188.19</c:v>
                </c:pt>
                <c:pt idx="514">
                  <c:v>188.19</c:v>
                </c:pt>
                <c:pt idx="515">
                  <c:v>188.19</c:v>
                </c:pt>
                <c:pt idx="516">
                  <c:v>188.19</c:v>
                </c:pt>
                <c:pt idx="517">
                  <c:v>180.81</c:v>
                </c:pt>
                <c:pt idx="518">
                  <c:v>180.81</c:v>
                </c:pt>
                <c:pt idx="519">
                  <c:v>180.81</c:v>
                </c:pt>
                <c:pt idx="520">
                  <c:v>180.81</c:v>
                </c:pt>
                <c:pt idx="521">
                  <c:v>180.81</c:v>
                </c:pt>
                <c:pt idx="522">
                  <c:v>180.81</c:v>
                </c:pt>
                <c:pt idx="523">
                  <c:v>195.56</c:v>
                </c:pt>
                <c:pt idx="524">
                  <c:v>195.56</c:v>
                </c:pt>
                <c:pt idx="525">
                  <c:v>195.56</c:v>
                </c:pt>
                <c:pt idx="526">
                  <c:v>195.56</c:v>
                </c:pt>
                <c:pt idx="527">
                  <c:v>195.56</c:v>
                </c:pt>
                <c:pt idx="528">
                  <c:v>195.56</c:v>
                </c:pt>
                <c:pt idx="529">
                  <c:v>171.58</c:v>
                </c:pt>
                <c:pt idx="530">
                  <c:v>171.58</c:v>
                </c:pt>
                <c:pt idx="531">
                  <c:v>171.58</c:v>
                </c:pt>
                <c:pt idx="532">
                  <c:v>171.58</c:v>
                </c:pt>
                <c:pt idx="533">
                  <c:v>171.58</c:v>
                </c:pt>
                <c:pt idx="534">
                  <c:v>171.58</c:v>
                </c:pt>
                <c:pt idx="535">
                  <c:v>171.58</c:v>
                </c:pt>
                <c:pt idx="536">
                  <c:v>171.58</c:v>
                </c:pt>
                <c:pt idx="537">
                  <c:v>171.58</c:v>
                </c:pt>
                <c:pt idx="538">
                  <c:v>171.58</c:v>
                </c:pt>
                <c:pt idx="539">
                  <c:v>171.58</c:v>
                </c:pt>
                <c:pt idx="540">
                  <c:v>171.58</c:v>
                </c:pt>
                <c:pt idx="541">
                  <c:v>178.96</c:v>
                </c:pt>
                <c:pt idx="542">
                  <c:v>178.96</c:v>
                </c:pt>
                <c:pt idx="543">
                  <c:v>178.96</c:v>
                </c:pt>
                <c:pt idx="544">
                  <c:v>178.96</c:v>
                </c:pt>
                <c:pt idx="545">
                  <c:v>178.96</c:v>
                </c:pt>
                <c:pt idx="546">
                  <c:v>178.96</c:v>
                </c:pt>
                <c:pt idx="547">
                  <c:v>177.12</c:v>
                </c:pt>
                <c:pt idx="548">
                  <c:v>177.12</c:v>
                </c:pt>
                <c:pt idx="549">
                  <c:v>177.12</c:v>
                </c:pt>
                <c:pt idx="550">
                  <c:v>177.12</c:v>
                </c:pt>
                <c:pt idx="551">
                  <c:v>177.12</c:v>
                </c:pt>
                <c:pt idx="552">
                  <c:v>177.12</c:v>
                </c:pt>
                <c:pt idx="553">
                  <c:v>177.12</c:v>
                </c:pt>
                <c:pt idx="554">
                  <c:v>177.12</c:v>
                </c:pt>
                <c:pt idx="555">
                  <c:v>177.12</c:v>
                </c:pt>
                <c:pt idx="556">
                  <c:v>177.12</c:v>
                </c:pt>
                <c:pt idx="557">
                  <c:v>177.12</c:v>
                </c:pt>
                <c:pt idx="558">
                  <c:v>177.12</c:v>
                </c:pt>
                <c:pt idx="559">
                  <c:v>167.89</c:v>
                </c:pt>
                <c:pt idx="560">
                  <c:v>167.89</c:v>
                </c:pt>
                <c:pt idx="561">
                  <c:v>167.89</c:v>
                </c:pt>
                <c:pt idx="562">
                  <c:v>167.89</c:v>
                </c:pt>
                <c:pt idx="563">
                  <c:v>167.89</c:v>
                </c:pt>
                <c:pt idx="564">
                  <c:v>167.89</c:v>
                </c:pt>
                <c:pt idx="565">
                  <c:v>177.12</c:v>
                </c:pt>
                <c:pt idx="566">
                  <c:v>190.03</c:v>
                </c:pt>
                <c:pt idx="567">
                  <c:v>190.03</c:v>
                </c:pt>
                <c:pt idx="568">
                  <c:v>190.03</c:v>
                </c:pt>
                <c:pt idx="569">
                  <c:v>190.03</c:v>
                </c:pt>
                <c:pt idx="570">
                  <c:v>190.03</c:v>
                </c:pt>
                <c:pt idx="571">
                  <c:v>184.5</c:v>
                </c:pt>
                <c:pt idx="572">
                  <c:v>184.5</c:v>
                </c:pt>
                <c:pt idx="573">
                  <c:v>184.5</c:v>
                </c:pt>
                <c:pt idx="574">
                  <c:v>184.5</c:v>
                </c:pt>
                <c:pt idx="575">
                  <c:v>184.5</c:v>
                </c:pt>
                <c:pt idx="576">
                  <c:v>184.5</c:v>
                </c:pt>
                <c:pt idx="577">
                  <c:v>177.12</c:v>
                </c:pt>
                <c:pt idx="578">
                  <c:v>177.12</c:v>
                </c:pt>
                <c:pt idx="579">
                  <c:v>177.12</c:v>
                </c:pt>
                <c:pt idx="580">
                  <c:v>177.12</c:v>
                </c:pt>
                <c:pt idx="581">
                  <c:v>177.12</c:v>
                </c:pt>
                <c:pt idx="582">
                  <c:v>171.58</c:v>
                </c:pt>
                <c:pt idx="583">
                  <c:v>171.58</c:v>
                </c:pt>
                <c:pt idx="584">
                  <c:v>171.58</c:v>
                </c:pt>
                <c:pt idx="585">
                  <c:v>171.58</c:v>
                </c:pt>
                <c:pt idx="586">
                  <c:v>171.58</c:v>
                </c:pt>
                <c:pt idx="587">
                  <c:v>171.58</c:v>
                </c:pt>
                <c:pt idx="588">
                  <c:v>180.81</c:v>
                </c:pt>
                <c:pt idx="589">
                  <c:v>180.81</c:v>
                </c:pt>
                <c:pt idx="590">
                  <c:v>180.81</c:v>
                </c:pt>
                <c:pt idx="591">
                  <c:v>180.81</c:v>
                </c:pt>
                <c:pt idx="592">
                  <c:v>180.81</c:v>
                </c:pt>
                <c:pt idx="593">
                  <c:v>180.81</c:v>
                </c:pt>
                <c:pt idx="594">
                  <c:v>178.96</c:v>
                </c:pt>
                <c:pt idx="595">
                  <c:v>178.96</c:v>
                </c:pt>
                <c:pt idx="596">
                  <c:v>178.96</c:v>
                </c:pt>
                <c:pt idx="597">
                  <c:v>178.96</c:v>
                </c:pt>
                <c:pt idx="598">
                  <c:v>178.96</c:v>
                </c:pt>
                <c:pt idx="599">
                  <c:v>166.05</c:v>
                </c:pt>
                <c:pt idx="600">
                  <c:v>166.05</c:v>
                </c:pt>
                <c:pt idx="601">
                  <c:v>166.05</c:v>
                </c:pt>
                <c:pt idx="602">
                  <c:v>166.05</c:v>
                </c:pt>
                <c:pt idx="603">
                  <c:v>166.05</c:v>
                </c:pt>
                <c:pt idx="604">
                  <c:v>166.05</c:v>
                </c:pt>
                <c:pt idx="605">
                  <c:v>180.81</c:v>
                </c:pt>
                <c:pt idx="606">
                  <c:v>180.81</c:v>
                </c:pt>
                <c:pt idx="607">
                  <c:v>180.81</c:v>
                </c:pt>
                <c:pt idx="608">
                  <c:v>180.81</c:v>
                </c:pt>
                <c:pt idx="609">
                  <c:v>180.81</c:v>
                </c:pt>
                <c:pt idx="610">
                  <c:v>180.81</c:v>
                </c:pt>
                <c:pt idx="611">
                  <c:v>184.5</c:v>
                </c:pt>
                <c:pt idx="612">
                  <c:v>184.5</c:v>
                </c:pt>
                <c:pt idx="613">
                  <c:v>184.5</c:v>
                </c:pt>
                <c:pt idx="614">
                  <c:v>184.5</c:v>
                </c:pt>
                <c:pt idx="615">
                  <c:v>184.5</c:v>
                </c:pt>
                <c:pt idx="616">
                  <c:v>184.5</c:v>
                </c:pt>
                <c:pt idx="617">
                  <c:v>186.34</c:v>
                </c:pt>
                <c:pt idx="618">
                  <c:v>186.34</c:v>
                </c:pt>
                <c:pt idx="619">
                  <c:v>186.34</c:v>
                </c:pt>
                <c:pt idx="620">
                  <c:v>186.34</c:v>
                </c:pt>
                <c:pt idx="621">
                  <c:v>186.34</c:v>
                </c:pt>
                <c:pt idx="622">
                  <c:v>186.34</c:v>
                </c:pt>
                <c:pt idx="623">
                  <c:v>153.13</c:v>
                </c:pt>
                <c:pt idx="624">
                  <c:v>153.13</c:v>
                </c:pt>
                <c:pt idx="625">
                  <c:v>153.13</c:v>
                </c:pt>
                <c:pt idx="626">
                  <c:v>153.13</c:v>
                </c:pt>
                <c:pt idx="627">
                  <c:v>153.13</c:v>
                </c:pt>
                <c:pt idx="628">
                  <c:v>153.13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83-3245-82F0-8E5A7B520D7D}"/>
            </c:ext>
          </c:extLst>
        </c:ser>
        <c:ser>
          <c:idx val="2"/>
          <c:order val="2"/>
          <c:tx>
            <c:strRef>
              <c:f>Stacy!$K$9</c:f>
              <c:strCache>
                <c:ptCount val="1"/>
                <c:pt idx="0">
                  <c:v>mag z</c:v>
                </c:pt>
              </c:strCache>
            </c:strRef>
          </c:tx>
          <c:marker>
            <c:symbol val="none"/>
          </c:marker>
          <c:cat>
            <c:numRef>
              <c:f>Stacy!$A$10:$A$638</c:f>
              <c:numCache>
                <c:formatCode>General</c:formatCode>
                <c:ptCount val="629"/>
                <c:pt idx="0">
                  <c:v>4778</c:v>
                </c:pt>
                <c:pt idx="1">
                  <c:v>4807</c:v>
                </c:pt>
                <c:pt idx="2">
                  <c:v>4827</c:v>
                </c:pt>
                <c:pt idx="3">
                  <c:v>4847</c:v>
                </c:pt>
                <c:pt idx="4">
                  <c:v>4876</c:v>
                </c:pt>
                <c:pt idx="5">
                  <c:v>4896</c:v>
                </c:pt>
                <c:pt idx="6">
                  <c:v>4916</c:v>
                </c:pt>
                <c:pt idx="7">
                  <c:v>4939</c:v>
                </c:pt>
                <c:pt idx="8">
                  <c:v>4959</c:v>
                </c:pt>
                <c:pt idx="9">
                  <c:v>4980</c:v>
                </c:pt>
                <c:pt idx="10">
                  <c:v>5000</c:v>
                </c:pt>
                <c:pt idx="11">
                  <c:v>5020</c:v>
                </c:pt>
                <c:pt idx="12">
                  <c:v>5040</c:v>
                </c:pt>
                <c:pt idx="13">
                  <c:v>5060</c:v>
                </c:pt>
                <c:pt idx="14">
                  <c:v>5083</c:v>
                </c:pt>
                <c:pt idx="15">
                  <c:v>5103</c:v>
                </c:pt>
                <c:pt idx="16">
                  <c:v>5123</c:v>
                </c:pt>
                <c:pt idx="17">
                  <c:v>5144</c:v>
                </c:pt>
                <c:pt idx="18">
                  <c:v>5164</c:v>
                </c:pt>
                <c:pt idx="19">
                  <c:v>5184</c:v>
                </c:pt>
                <c:pt idx="20">
                  <c:v>5204</c:v>
                </c:pt>
                <c:pt idx="21">
                  <c:v>5227</c:v>
                </c:pt>
                <c:pt idx="22">
                  <c:v>5247</c:v>
                </c:pt>
                <c:pt idx="23">
                  <c:v>5267</c:v>
                </c:pt>
                <c:pt idx="24">
                  <c:v>5288</c:v>
                </c:pt>
                <c:pt idx="25">
                  <c:v>5308</c:v>
                </c:pt>
                <c:pt idx="26">
                  <c:v>5328</c:v>
                </c:pt>
                <c:pt idx="27">
                  <c:v>5351</c:v>
                </c:pt>
                <c:pt idx="28">
                  <c:v>5371</c:v>
                </c:pt>
                <c:pt idx="29">
                  <c:v>5391</c:v>
                </c:pt>
                <c:pt idx="30">
                  <c:v>5411</c:v>
                </c:pt>
                <c:pt idx="31">
                  <c:v>5431</c:v>
                </c:pt>
                <c:pt idx="32">
                  <c:v>5452</c:v>
                </c:pt>
                <c:pt idx="33">
                  <c:v>5472</c:v>
                </c:pt>
                <c:pt idx="34">
                  <c:v>5494</c:v>
                </c:pt>
                <c:pt idx="35">
                  <c:v>5515</c:v>
                </c:pt>
                <c:pt idx="36">
                  <c:v>5535</c:v>
                </c:pt>
                <c:pt idx="37">
                  <c:v>5555</c:v>
                </c:pt>
                <c:pt idx="38">
                  <c:v>5575</c:v>
                </c:pt>
                <c:pt idx="39">
                  <c:v>5595</c:v>
                </c:pt>
                <c:pt idx="40">
                  <c:v>5615</c:v>
                </c:pt>
                <c:pt idx="41">
                  <c:v>5638</c:v>
                </c:pt>
                <c:pt idx="42">
                  <c:v>5658</c:v>
                </c:pt>
                <c:pt idx="43">
                  <c:v>5678</c:v>
                </c:pt>
                <c:pt idx="44">
                  <c:v>5698</c:v>
                </c:pt>
                <c:pt idx="45">
                  <c:v>5719</c:v>
                </c:pt>
                <c:pt idx="46">
                  <c:v>5739</c:v>
                </c:pt>
                <c:pt idx="47">
                  <c:v>5761</c:v>
                </c:pt>
                <c:pt idx="48">
                  <c:v>5782</c:v>
                </c:pt>
                <c:pt idx="49">
                  <c:v>5802</c:v>
                </c:pt>
                <c:pt idx="50">
                  <c:v>5822</c:v>
                </c:pt>
                <c:pt idx="51">
                  <c:v>5842</c:v>
                </c:pt>
                <c:pt idx="52">
                  <c:v>5863</c:v>
                </c:pt>
                <c:pt idx="53">
                  <c:v>5883</c:v>
                </c:pt>
                <c:pt idx="54">
                  <c:v>5913</c:v>
                </c:pt>
                <c:pt idx="55">
                  <c:v>5934</c:v>
                </c:pt>
                <c:pt idx="56">
                  <c:v>5954</c:v>
                </c:pt>
                <c:pt idx="57">
                  <c:v>5985</c:v>
                </c:pt>
                <c:pt idx="58">
                  <c:v>6006</c:v>
                </c:pt>
                <c:pt idx="59">
                  <c:v>6027</c:v>
                </c:pt>
                <c:pt idx="60">
                  <c:v>6051</c:v>
                </c:pt>
                <c:pt idx="61">
                  <c:v>6071</c:v>
                </c:pt>
                <c:pt idx="62">
                  <c:v>6092</c:v>
                </c:pt>
                <c:pt idx="63">
                  <c:v>6113</c:v>
                </c:pt>
                <c:pt idx="64">
                  <c:v>6134</c:v>
                </c:pt>
                <c:pt idx="65">
                  <c:v>6155</c:v>
                </c:pt>
                <c:pt idx="66">
                  <c:v>6176</c:v>
                </c:pt>
                <c:pt idx="67">
                  <c:v>6199</c:v>
                </c:pt>
                <c:pt idx="68">
                  <c:v>6220</c:v>
                </c:pt>
                <c:pt idx="69">
                  <c:v>6241</c:v>
                </c:pt>
                <c:pt idx="70">
                  <c:v>6262</c:v>
                </c:pt>
                <c:pt idx="71">
                  <c:v>6291</c:v>
                </c:pt>
                <c:pt idx="72">
                  <c:v>6313</c:v>
                </c:pt>
                <c:pt idx="73">
                  <c:v>6336</c:v>
                </c:pt>
                <c:pt idx="74">
                  <c:v>6357</c:v>
                </c:pt>
                <c:pt idx="75">
                  <c:v>6378</c:v>
                </c:pt>
                <c:pt idx="76">
                  <c:v>6398</c:v>
                </c:pt>
                <c:pt idx="77">
                  <c:v>6419</c:v>
                </c:pt>
                <c:pt idx="78">
                  <c:v>6440</c:v>
                </c:pt>
                <c:pt idx="79">
                  <c:v>6461</c:v>
                </c:pt>
                <c:pt idx="80">
                  <c:v>6496</c:v>
                </c:pt>
                <c:pt idx="81">
                  <c:v>6517</c:v>
                </c:pt>
                <c:pt idx="82">
                  <c:v>6537</c:v>
                </c:pt>
                <c:pt idx="83">
                  <c:v>6558</c:v>
                </c:pt>
                <c:pt idx="84">
                  <c:v>6579</c:v>
                </c:pt>
                <c:pt idx="85">
                  <c:v>6600</c:v>
                </c:pt>
                <c:pt idx="86">
                  <c:v>6621</c:v>
                </c:pt>
                <c:pt idx="87">
                  <c:v>6644</c:v>
                </c:pt>
                <c:pt idx="88">
                  <c:v>6665</c:v>
                </c:pt>
                <c:pt idx="89">
                  <c:v>6686</c:v>
                </c:pt>
                <c:pt idx="90">
                  <c:v>6707</c:v>
                </c:pt>
                <c:pt idx="91">
                  <c:v>6727</c:v>
                </c:pt>
                <c:pt idx="92">
                  <c:v>6748</c:v>
                </c:pt>
                <c:pt idx="93">
                  <c:v>6772</c:v>
                </c:pt>
                <c:pt idx="94">
                  <c:v>6792</c:v>
                </c:pt>
                <c:pt idx="95">
                  <c:v>6814</c:v>
                </c:pt>
                <c:pt idx="96">
                  <c:v>6835</c:v>
                </c:pt>
                <c:pt idx="97">
                  <c:v>6855</c:v>
                </c:pt>
                <c:pt idx="98">
                  <c:v>6876</c:v>
                </c:pt>
                <c:pt idx="99">
                  <c:v>6897</c:v>
                </c:pt>
                <c:pt idx="100">
                  <c:v>6920</c:v>
                </c:pt>
                <c:pt idx="101">
                  <c:v>6941</c:v>
                </c:pt>
                <c:pt idx="102">
                  <c:v>6962</c:v>
                </c:pt>
                <c:pt idx="103">
                  <c:v>6983</c:v>
                </c:pt>
                <c:pt idx="104">
                  <c:v>7003</c:v>
                </c:pt>
                <c:pt idx="105">
                  <c:v>7024</c:v>
                </c:pt>
                <c:pt idx="106">
                  <c:v>7054</c:v>
                </c:pt>
                <c:pt idx="107">
                  <c:v>7075</c:v>
                </c:pt>
                <c:pt idx="108">
                  <c:v>7096</c:v>
                </c:pt>
                <c:pt idx="109">
                  <c:v>7116</c:v>
                </c:pt>
                <c:pt idx="110">
                  <c:v>7137</c:v>
                </c:pt>
                <c:pt idx="111">
                  <c:v>7158</c:v>
                </c:pt>
                <c:pt idx="112">
                  <c:v>7179</c:v>
                </c:pt>
                <c:pt idx="113">
                  <c:v>7202</c:v>
                </c:pt>
                <c:pt idx="114">
                  <c:v>7223</c:v>
                </c:pt>
                <c:pt idx="115">
                  <c:v>7244</c:v>
                </c:pt>
                <c:pt idx="116">
                  <c:v>7264</c:v>
                </c:pt>
                <c:pt idx="117">
                  <c:v>7285</c:v>
                </c:pt>
                <c:pt idx="118">
                  <c:v>7306</c:v>
                </c:pt>
                <c:pt idx="119">
                  <c:v>7330</c:v>
                </c:pt>
                <c:pt idx="120">
                  <c:v>7351</c:v>
                </c:pt>
                <c:pt idx="121">
                  <c:v>7371</c:v>
                </c:pt>
                <c:pt idx="122">
                  <c:v>7392</c:v>
                </c:pt>
                <c:pt idx="123">
                  <c:v>7422</c:v>
                </c:pt>
                <c:pt idx="124">
                  <c:v>7443</c:v>
                </c:pt>
                <c:pt idx="125">
                  <c:v>7463</c:v>
                </c:pt>
                <c:pt idx="126">
                  <c:v>7487</c:v>
                </c:pt>
                <c:pt idx="127">
                  <c:v>7507</c:v>
                </c:pt>
                <c:pt idx="128">
                  <c:v>7528</c:v>
                </c:pt>
                <c:pt idx="129">
                  <c:v>7549</c:v>
                </c:pt>
                <c:pt idx="130">
                  <c:v>7570</c:v>
                </c:pt>
                <c:pt idx="131">
                  <c:v>7591</c:v>
                </c:pt>
                <c:pt idx="132">
                  <c:v>7614</c:v>
                </c:pt>
                <c:pt idx="133">
                  <c:v>7635</c:v>
                </c:pt>
                <c:pt idx="134">
                  <c:v>7655</c:v>
                </c:pt>
                <c:pt idx="135">
                  <c:v>7676</c:v>
                </c:pt>
                <c:pt idx="136">
                  <c:v>7697</c:v>
                </c:pt>
                <c:pt idx="137">
                  <c:v>7718</c:v>
                </c:pt>
                <c:pt idx="138">
                  <c:v>7738</c:v>
                </c:pt>
                <c:pt idx="139">
                  <c:v>7762</c:v>
                </c:pt>
                <c:pt idx="140">
                  <c:v>7782</c:v>
                </c:pt>
                <c:pt idx="141">
                  <c:v>7803</c:v>
                </c:pt>
                <c:pt idx="142">
                  <c:v>7824</c:v>
                </c:pt>
                <c:pt idx="143">
                  <c:v>7845</c:v>
                </c:pt>
                <c:pt idx="144">
                  <c:v>7866</c:v>
                </c:pt>
                <c:pt idx="145">
                  <c:v>7886</c:v>
                </c:pt>
                <c:pt idx="146">
                  <c:v>7910</c:v>
                </c:pt>
                <c:pt idx="147">
                  <c:v>7931</c:v>
                </c:pt>
                <c:pt idx="148">
                  <c:v>7951</c:v>
                </c:pt>
                <c:pt idx="149">
                  <c:v>7972</c:v>
                </c:pt>
                <c:pt idx="150">
                  <c:v>7993</c:v>
                </c:pt>
                <c:pt idx="151">
                  <c:v>8013</c:v>
                </c:pt>
                <c:pt idx="152">
                  <c:v>8037</c:v>
                </c:pt>
                <c:pt idx="153">
                  <c:v>8057</c:v>
                </c:pt>
                <c:pt idx="154">
                  <c:v>8078</c:v>
                </c:pt>
                <c:pt idx="155">
                  <c:v>8098</c:v>
                </c:pt>
                <c:pt idx="156">
                  <c:v>8119</c:v>
                </c:pt>
                <c:pt idx="157">
                  <c:v>8139</c:v>
                </c:pt>
                <c:pt idx="158">
                  <c:v>8160</c:v>
                </c:pt>
                <c:pt idx="159">
                  <c:v>8200</c:v>
                </c:pt>
                <c:pt idx="160">
                  <c:v>8220</c:v>
                </c:pt>
                <c:pt idx="161">
                  <c:v>8241</c:v>
                </c:pt>
                <c:pt idx="162">
                  <c:v>8261</c:v>
                </c:pt>
                <c:pt idx="163">
                  <c:v>8282</c:v>
                </c:pt>
                <c:pt idx="164">
                  <c:v>8302</c:v>
                </c:pt>
                <c:pt idx="165">
                  <c:v>8326</c:v>
                </c:pt>
                <c:pt idx="166">
                  <c:v>8347</c:v>
                </c:pt>
                <c:pt idx="167">
                  <c:v>8368</c:v>
                </c:pt>
                <c:pt idx="168">
                  <c:v>8389</c:v>
                </c:pt>
                <c:pt idx="169">
                  <c:v>8410</c:v>
                </c:pt>
                <c:pt idx="170">
                  <c:v>8431</c:v>
                </c:pt>
                <c:pt idx="171">
                  <c:v>8452</c:v>
                </c:pt>
                <c:pt idx="172">
                  <c:v>8476</c:v>
                </c:pt>
                <c:pt idx="173">
                  <c:v>8496</c:v>
                </c:pt>
                <c:pt idx="174">
                  <c:v>8517</c:v>
                </c:pt>
                <c:pt idx="175">
                  <c:v>8538</c:v>
                </c:pt>
                <c:pt idx="176">
                  <c:v>8559</c:v>
                </c:pt>
                <c:pt idx="177">
                  <c:v>8580</c:v>
                </c:pt>
                <c:pt idx="178">
                  <c:v>8601</c:v>
                </c:pt>
                <c:pt idx="179">
                  <c:v>8625</c:v>
                </c:pt>
                <c:pt idx="180">
                  <c:v>8646</c:v>
                </c:pt>
                <c:pt idx="181">
                  <c:v>8667</c:v>
                </c:pt>
                <c:pt idx="182">
                  <c:v>8688</c:v>
                </c:pt>
                <c:pt idx="183">
                  <c:v>8721</c:v>
                </c:pt>
                <c:pt idx="184">
                  <c:v>8742</c:v>
                </c:pt>
                <c:pt idx="185">
                  <c:v>8766</c:v>
                </c:pt>
                <c:pt idx="186">
                  <c:v>8786</c:v>
                </c:pt>
                <c:pt idx="187">
                  <c:v>8807</c:v>
                </c:pt>
                <c:pt idx="188">
                  <c:v>8828</c:v>
                </c:pt>
                <c:pt idx="189">
                  <c:v>8850</c:v>
                </c:pt>
                <c:pt idx="190">
                  <c:v>8871</c:v>
                </c:pt>
                <c:pt idx="191">
                  <c:v>8892</c:v>
                </c:pt>
                <c:pt idx="192">
                  <c:v>8915</c:v>
                </c:pt>
                <c:pt idx="193">
                  <c:v>8936</c:v>
                </c:pt>
                <c:pt idx="194">
                  <c:v>8957</c:v>
                </c:pt>
                <c:pt idx="195">
                  <c:v>8978</c:v>
                </c:pt>
                <c:pt idx="196">
                  <c:v>9008</c:v>
                </c:pt>
                <c:pt idx="197">
                  <c:v>9029</c:v>
                </c:pt>
                <c:pt idx="198">
                  <c:v>9052</c:v>
                </c:pt>
                <c:pt idx="199">
                  <c:v>9073</c:v>
                </c:pt>
                <c:pt idx="200">
                  <c:v>9094</c:v>
                </c:pt>
                <c:pt idx="201">
                  <c:v>9115</c:v>
                </c:pt>
                <c:pt idx="202">
                  <c:v>9136</c:v>
                </c:pt>
                <c:pt idx="203">
                  <c:v>9157</c:v>
                </c:pt>
                <c:pt idx="204">
                  <c:v>9178</c:v>
                </c:pt>
                <c:pt idx="205">
                  <c:v>9201</c:v>
                </c:pt>
                <c:pt idx="206">
                  <c:v>9223</c:v>
                </c:pt>
                <c:pt idx="207">
                  <c:v>9243</c:v>
                </c:pt>
                <c:pt idx="208">
                  <c:v>9264</c:v>
                </c:pt>
                <c:pt idx="209">
                  <c:v>9285</c:v>
                </c:pt>
                <c:pt idx="210">
                  <c:v>9306</c:v>
                </c:pt>
                <c:pt idx="211">
                  <c:v>9327</c:v>
                </c:pt>
                <c:pt idx="212">
                  <c:v>9438</c:v>
                </c:pt>
                <c:pt idx="213">
                  <c:v>9459</c:v>
                </c:pt>
                <c:pt idx="214">
                  <c:v>9480</c:v>
                </c:pt>
                <c:pt idx="215">
                  <c:v>9501</c:v>
                </c:pt>
                <c:pt idx="216">
                  <c:v>9522</c:v>
                </c:pt>
                <c:pt idx="217">
                  <c:v>9543</c:v>
                </c:pt>
                <c:pt idx="218">
                  <c:v>9567</c:v>
                </c:pt>
                <c:pt idx="219">
                  <c:v>9587</c:v>
                </c:pt>
                <c:pt idx="220">
                  <c:v>9608</c:v>
                </c:pt>
                <c:pt idx="221">
                  <c:v>9629</c:v>
                </c:pt>
                <c:pt idx="222">
                  <c:v>9650</c:v>
                </c:pt>
                <c:pt idx="223">
                  <c:v>9671</c:v>
                </c:pt>
                <c:pt idx="224">
                  <c:v>9692</c:v>
                </c:pt>
                <c:pt idx="225">
                  <c:v>9716</c:v>
                </c:pt>
                <c:pt idx="226">
                  <c:v>9737</c:v>
                </c:pt>
                <c:pt idx="227">
                  <c:v>9757</c:v>
                </c:pt>
                <c:pt idx="228">
                  <c:v>9778</c:v>
                </c:pt>
                <c:pt idx="229">
                  <c:v>9799</c:v>
                </c:pt>
                <c:pt idx="230">
                  <c:v>9820</c:v>
                </c:pt>
                <c:pt idx="231">
                  <c:v>9841</c:v>
                </c:pt>
                <c:pt idx="232">
                  <c:v>9865</c:v>
                </c:pt>
                <c:pt idx="233">
                  <c:v>9885</c:v>
                </c:pt>
                <c:pt idx="234">
                  <c:v>9906</c:v>
                </c:pt>
                <c:pt idx="235">
                  <c:v>9927</c:v>
                </c:pt>
                <c:pt idx="236">
                  <c:v>9948</c:v>
                </c:pt>
                <c:pt idx="237">
                  <c:v>9969</c:v>
                </c:pt>
                <c:pt idx="238">
                  <c:v>9993</c:v>
                </c:pt>
                <c:pt idx="239">
                  <c:v>10014</c:v>
                </c:pt>
                <c:pt idx="240">
                  <c:v>10035</c:v>
                </c:pt>
                <c:pt idx="241">
                  <c:v>10056</c:v>
                </c:pt>
                <c:pt idx="242">
                  <c:v>10085</c:v>
                </c:pt>
                <c:pt idx="243">
                  <c:v>10106</c:v>
                </c:pt>
                <c:pt idx="244">
                  <c:v>10127</c:v>
                </c:pt>
                <c:pt idx="245">
                  <c:v>10151</c:v>
                </c:pt>
                <c:pt idx="246">
                  <c:v>10171</c:v>
                </c:pt>
                <c:pt idx="247">
                  <c:v>10192</c:v>
                </c:pt>
                <c:pt idx="248">
                  <c:v>10213</c:v>
                </c:pt>
                <c:pt idx="249">
                  <c:v>10234</c:v>
                </c:pt>
                <c:pt idx="250">
                  <c:v>10255</c:v>
                </c:pt>
                <c:pt idx="251">
                  <c:v>10278</c:v>
                </c:pt>
                <c:pt idx="252">
                  <c:v>10299</c:v>
                </c:pt>
                <c:pt idx="253">
                  <c:v>10320</c:v>
                </c:pt>
                <c:pt idx="254">
                  <c:v>10341</c:v>
                </c:pt>
                <c:pt idx="255">
                  <c:v>10362</c:v>
                </c:pt>
                <c:pt idx="256">
                  <c:v>10383</c:v>
                </c:pt>
                <c:pt idx="257">
                  <c:v>10404</c:v>
                </c:pt>
                <c:pt idx="258">
                  <c:v>10427</c:v>
                </c:pt>
                <c:pt idx="259">
                  <c:v>10448</c:v>
                </c:pt>
                <c:pt idx="260">
                  <c:v>10469</c:v>
                </c:pt>
                <c:pt idx="261">
                  <c:v>10501</c:v>
                </c:pt>
                <c:pt idx="262">
                  <c:v>10521</c:v>
                </c:pt>
                <c:pt idx="263">
                  <c:v>10542</c:v>
                </c:pt>
                <c:pt idx="264">
                  <c:v>10572</c:v>
                </c:pt>
                <c:pt idx="265">
                  <c:v>10593</c:v>
                </c:pt>
                <c:pt idx="266">
                  <c:v>10614</c:v>
                </c:pt>
                <c:pt idx="267">
                  <c:v>10635</c:v>
                </c:pt>
                <c:pt idx="268">
                  <c:v>10656</c:v>
                </c:pt>
                <c:pt idx="269">
                  <c:v>10676</c:v>
                </c:pt>
                <c:pt idx="270">
                  <c:v>10697</c:v>
                </c:pt>
                <c:pt idx="271">
                  <c:v>10721</c:v>
                </c:pt>
                <c:pt idx="272">
                  <c:v>10742</c:v>
                </c:pt>
                <c:pt idx="273">
                  <c:v>10762</c:v>
                </c:pt>
                <c:pt idx="274">
                  <c:v>10783</c:v>
                </c:pt>
                <c:pt idx="275">
                  <c:v>10804</c:v>
                </c:pt>
                <c:pt idx="276">
                  <c:v>10825</c:v>
                </c:pt>
                <c:pt idx="277">
                  <c:v>10848</c:v>
                </c:pt>
                <c:pt idx="278">
                  <c:v>10869</c:v>
                </c:pt>
                <c:pt idx="279">
                  <c:v>10890</c:v>
                </c:pt>
                <c:pt idx="280">
                  <c:v>10911</c:v>
                </c:pt>
                <c:pt idx="281">
                  <c:v>10932</c:v>
                </c:pt>
                <c:pt idx="282">
                  <c:v>10952</c:v>
                </c:pt>
                <c:pt idx="283">
                  <c:v>10974</c:v>
                </c:pt>
                <c:pt idx="284">
                  <c:v>10997</c:v>
                </c:pt>
                <c:pt idx="285">
                  <c:v>11031</c:v>
                </c:pt>
                <c:pt idx="286">
                  <c:v>11051</c:v>
                </c:pt>
                <c:pt idx="287">
                  <c:v>11072</c:v>
                </c:pt>
                <c:pt idx="288">
                  <c:v>11093</c:v>
                </c:pt>
                <c:pt idx="289">
                  <c:v>11114</c:v>
                </c:pt>
                <c:pt idx="290">
                  <c:v>11137</c:v>
                </c:pt>
                <c:pt idx="291">
                  <c:v>11158</c:v>
                </c:pt>
                <c:pt idx="292">
                  <c:v>11179</c:v>
                </c:pt>
                <c:pt idx="293">
                  <c:v>11200</c:v>
                </c:pt>
                <c:pt idx="294">
                  <c:v>11220</c:v>
                </c:pt>
                <c:pt idx="295">
                  <c:v>11241</c:v>
                </c:pt>
                <c:pt idx="296">
                  <c:v>11262</c:v>
                </c:pt>
                <c:pt idx="297">
                  <c:v>11286</c:v>
                </c:pt>
                <c:pt idx="298">
                  <c:v>11306</c:v>
                </c:pt>
                <c:pt idx="299">
                  <c:v>11327</c:v>
                </c:pt>
                <c:pt idx="300">
                  <c:v>11348</c:v>
                </c:pt>
                <c:pt idx="301">
                  <c:v>11369</c:v>
                </c:pt>
                <c:pt idx="302">
                  <c:v>11390</c:v>
                </c:pt>
                <c:pt idx="303">
                  <c:v>11413</c:v>
                </c:pt>
                <c:pt idx="304">
                  <c:v>11434</c:v>
                </c:pt>
                <c:pt idx="305">
                  <c:v>11455</c:v>
                </c:pt>
                <c:pt idx="306">
                  <c:v>11476</c:v>
                </c:pt>
                <c:pt idx="307">
                  <c:v>11497</c:v>
                </c:pt>
                <c:pt idx="308">
                  <c:v>11517</c:v>
                </c:pt>
                <c:pt idx="309">
                  <c:v>11538</c:v>
                </c:pt>
                <c:pt idx="310">
                  <c:v>11562</c:v>
                </c:pt>
                <c:pt idx="311">
                  <c:v>11582</c:v>
                </c:pt>
                <c:pt idx="312">
                  <c:v>11603</c:v>
                </c:pt>
                <c:pt idx="313">
                  <c:v>11624</c:v>
                </c:pt>
                <c:pt idx="314">
                  <c:v>11645</c:v>
                </c:pt>
                <c:pt idx="315">
                  <c:v>11666</c:v>
                </c:pt>
                <c:pt idx="316">
                  <c:v>11696</c:v>
                </c:pt>
                <c:pt idx="317">
                  <c:v>11716</c:v>
                </c:pt>
                <c:pt idx="318">
                  <c:v>11737</c:v>
                </c:pt>
                <c:pt idx="319">
                  <c:v>11758</c:v>
                </c:pt>
                <c:pt idx="320">
                  <c:v>11779</c:v>
                </c:pt>
                <c:pt idx="321">
                  <c:v>11809</c:v>
                </c:pt>
                <c:pt idx="322">
                  <c:v>11829</c:v>
                </c:pt>
                <c:pt idx="323">
                  <c:v>11853</c:v>
                </c:pt>
                <c:pt idx="324">
                  <c:v>11873</c:v>
                </c:pt>
                <c:pt idx="325">
                  <c:v>11894</c:v>
                </c:pt>
                <c:pt idx="326">
                  <c:v>11915</c:v>
                </c:pt>
                <c:pt idx="327">
                  <c:v>11936</c:v>
                </c:pt>
                <c:pt idx="328">
                  <c:v>11957</c:v>
                </c:pt>
                <c:pt idx="329">
                  <c:v>11980</c:v>
                </c:pt>
                <c:pt idx="330">
                  <c:v>12001</c:v>
                </c:pt>
                <c:pt idx="331">
                  <c:v>12022</c:v>
                </c:pt>
                <c:pt idx="332">
                  <c:v>12043</c:v>
                </c:pt>
                <c:pt idx="333">
                  <c:v>12063</c:v>
                </c:pt>
                <c:pt idx="334">
                  <c:v>12084</c:v>
                </c:pt>
                <c:pt idx="335">
                  <c:v>12105</c:v>
                </c:pt>
                <c:pt idx="336">
                  <c:v>12129</c:v>
                </c:pt>
                <c:pt idx="337">
                  <c:v>12149</c:v>
                </c:pt>
                <c:pt idx="338">
                  <c:v>12170</c:v>
                </c:pt>
                <c:pt idx="339">
                  <c:v>12191</c:v>
                </c:pt>
                <c:pt idx="340">
                  <c:v>12211</c:v>
                </c:pt>
                <c:pt idx="341">
                  <c:v>12232</c:v>
                </c:pt>
                <c:pt idx="342">
                  <c:v>12256</c:v>
                </c:pt>
                <c:pt idx="343">
                  <c:v>12277</c:v>
                </c:pt>
                <c:pt idx="344">
                  <c:v>12297</c:v>
                </c:pt>
                <c:pt idx="345">
                  <c:v>12318</c:v>
                </c:pt>
                <c:pt idx="346">
                  <c:v>12339</c:v>
                </c:pt>
                <c:pt idx="347">
                  <c:v>12359</c:v>
                </c:pt>
                <c:pt idx="348">
                  <c:v>12380</c:v>
                </c:pt>
                <c:pt idx="349">
                  <c:v>12404</c:v>
                </c:pt>
                <c:pt idx="350">
                  <c:v>12424</c:v>
                </c:pt>
                <c:pt idx="351">
                  <c:v>12445</c:v>
                </c:pt>
                <c:pt idx="352">
                  <c:v>12466</c:v>
                </c:pt>
                <c:pt idx="353">
                  <c:v>12487</c:v>
                </c:pt>
                <c:pt idx="354">
                  <c:v>12508</c:v>
                </c:pt>
                <c:pt idx="355">
                  <c:v>12531</c:v>
                </c:pt>
                <c:pt idx="356">
                  <c:v>12552</c:v>
                </c:pt>
                <c:pt idx="357">
                  <c:v>12573</c:v>
                </c:pt>
                <c:pt idx="358">
                  <c:v>12593</c:v>
                </c:pt>
                <c:pt idx="359">
                  <c:v>12614</c:v>
                </c:pt>
                <c:pt idx="360">
                  <c:v>12635</c:v>
                </c:pt>
                <c:pt idx="361">
                  <c:v>12664</c:v>
                </c:pt>
                <c:pt idx="362">
                  <c:v>12698</c:v>
                </c:pt>
                <c:pt idx="363">
                  <c:v>12718</c:v>
                </c:pt>
                <c:pt idx="364">
                  <c:v>12739</c:v>
                </c:pt>
                <c:pt idx="365">
                  <c:v>12759</c:v>
                </c:pt>
                <c:pt idx="366">
                  <c:v>12780</c:v>
                </c:pt>
                <c:pt idx="367">
                  <c:v>12801</c:v>
                </c:pt>
                <c:pt idx="368">
                  <c:v>12830</c:v>
                </c:pt>
                <c:pt idx="369">
                  <c:v>12851</c:v>
                </c:pt>
                <c:pt idx="370">
                  <c:v>12871</c:v>
                </c:pt>
                <c:pt idx="371">
                  <c:v>12892</c:v>
                </c:pt>
                <c:pt idx="372">
                  <c:v>12912</c:v>
                </c:pt>
                <c:pt idx="373">
                  <c:v>12933</c:v>
                </c:pt>
                <c:pt idx="374">
                  <c:v>12953</c:v>
                </c:pt>
                <c:pt idx="375">
                  <c:v>12977</c:v>
                </c:pt>
                <c:pt idx="376">
                  <c:v>12998</c:v>
                </c:pt>
                <c:pt idx="377">
                  <c:v>13019</c:v>
                </c:pt>
                <c:pt idx="378">
                  <c:v>13040</c:v>
                </c:pt>
                <c:pt idx="379">
                  <c:v>13061</c:v>
                </c:pt>
                <c:pt idx="380">
                  <c:v>13082</c:v>
                </c:pt>
                <c:pt idx="381">
                  <c:v>13105</c:v>
                </c:pt>
                <c:pt idx="382">
                  <c:v>13126</c:v>
                </c:pt>
                <c:pt idx="383">
                  <c:v>13148</c:v>
                </c:pt>
                <c:pt idx="384">
                  <c:v>13168</c:v>
                </c:pt>
                <c:pt idx="385">
                  <c:v>13189</c:v>
                </c:pt>
                <c:pt idx="386">
                  <c:v>13210</c:v>
                </c:pt>
                <c:pt idx="387">
                  <c:v>13231</c:v>
                </c:pt>
                <c:pt idx="388">
                  <c:v>13268</c:v>
                </c:pt>
                <c:pt idx="389">
                  <c:v>13289</c:v>
                </c:pt>
                <c:pt idx="390">
                  <c:v>13310</c:v>
                </c:pt>
                <c:pt idx="391">
                  <c:v>13331</c:v>
                </c:pt>
                <c:pt idx="392">
                  <c:v>13352</c:v>
                </c:pt>
                <c:pt idx="393">
                  <c:v>13373</c:v>
                </c:pt>
                <c:pt idx="394">
                  <c:v>13396</c:v>
                </c:pt>
                <c:pt idx="395">
                  <c:v>13418</c:v>
                </c:pt>
                <c:pt idx="396">
                  <c:v>13438</c:v>
                </c:pt>
                <c:pt idx="397">
                  <c:v>13459</c:v>
                </c:pt>
                <c:pt idx="398">
                  <c:v>13480</c:v>
                </c:pt>
                <c:pt idx="399">
                  <c:v>13502</c:v>
                </c:pt>
                <c:pt idx="400">
                  <c:v>13522</c:v>
                </c:pt>
                <c:pt idx="401">
                  <c:v>13546</c:v>
                </c:pt>
                <c:pt idx="402">
                  <c:v>13567</c:v>
                </c:pt>
                <c:pt idx="403">
                  <c:v>13588</c:v>
                </c:pt>
                <c:pt idx="404">
                  <c:v>13609</c:v>
                </c:pt>
                <c:pt idx="405">
                  <c:v>13630</c:v>
                </c:pt>
                <c:pt idx="406">
                  <c:v>13651</c:v>
                </c:pt>
                <c:pt idx="407">
                  <c:v>13675</c:v>
                </c:pt>
                <c:pt idx="408">
                  <c:v>13695</c:v>
                </c:pt>
                <c:pt idx="409">
                  <c:v>13716</c:v>
                </c:pt>
                <c:pt idx="410">
                  <c:v>13737</c:v>
                </c:pt>
                <c:pt idx="411">
                  <c:v>13758</c:v>
                </c:pt>
                <c:pt idx="412">
                  <c:v>13779</c:v>
                </c:pt>
                <c:pt idx="413">
                  <c:v>13800</c:v>
                </c:pt>
                <c:pt idx="414">
                  <c:v>13824</c:v>
                </c:pt>
                <c:pt idx="415">
                  <c:v>13845</c:v>
                </c:pt>
                <c:pt idx="416">
                  <c:v>13865</c:v>
                </c:pt>
                <c:pt idx="417">
                  <c:v>13886</c:v>
                </c:pt>
                <c:pt idx="418">
                  <c:v>13907</c:v>
                </c:pt>
                <c:pt idx="419">
                  <c:v>13928</c:v>
                </c:pt>
                <c:pt idx="420">
                  <c:v>13958</c:v>
                </c:pt>
                <c:pt idx="421">
                  <c:v>13979</c:v>
                </c:pt>
                <c:pt idx="422">
                  <c:v>14000</c:v>
                </c:pt>
                <c:pt idx="423">
                  <c:v>14021</c:v>
                </c:pt>
                <c:pt idx="424">
                  <c:v>14043</c:v>
                </c:pt>
                <c:pt idx="425">
                  <c:v>14063</c:v>
                </c:pt>
                <c:pt idx="426">
                  <c:v>14084</c:v>
                </c:pt>
                <c:pt idx="427">
                  <c:v>14108</c:v>
                </c:pt>
                <c:pt idx="428">
                  <c:v>14129</c:v>
                </c:pt>
                <c:pt idx="429">
                  <c:v>14150</c:v>
                </c:pt>
                <c:pt idx="430">
                  <c:v>14171</c:v>
                </c:pt>
                <c:pt idx="431">
                  <c:v>14192</c:v>
                </c:pt>
                <c:pt idx="432">
                  <c:v>14212</c:v>
                </c:pt>
                <c:pt idx="433">
                  <c:v>14233</c:v>
                </c:pt>
                <c:pt idx="434">
                  <c:v>14257</c:v>
                </c:pt>
                <c:pt idx="435">
                  <c:v>14278</c:v>
                </c:pt>
                <c:pt idx="436">
                  <c:v>14299</c:v>
                </c:pt>
                <c:pt idx="437">
                  <c:v>14320</c:v>
                </c:pt>
                <c:pt idx="438">
                  <c:v>14341</c:v>
                </c:pt>
                <c:pt idx="439">
                  <c:v>14361</c:v>
                </c:pt>
                <c:pt idx="440">
                  <c:v>14385</c:v>
                </c:pt>
                <c:pt idx="441">
                  <c:v>14406</c:v>
                </c:pt>
                <c:pt idx="442">
                  <c:v>14427</c:v>
                </c:pt>
                <c:pt idx="443">
                  <c:v>14448</c:v>
                </c:pt>
                <c:pt idx="444">
                  <c:v>14469</c:v>
                </c:pt>
                <c:pt idx="445">
                  <c:v>14489</c:v>
                </c:pt>
                <c:pt idx="446">
                  <c:v>14519</c:v>
                </c:pt>
                <c:pt idx="447">
                  <c:v>14543</c:v>
                </c:pt>
                <c:pt idx="448">
                  <c:v>14564</c:v>
                </c:pt>
                <c:pt idx="449">
                  <c:v>14585</c:v>
                </c:pt>
                <c:pt idx="450">
                  <c:v>14606</c:v>
                </c:pt>
                <c:pt idx="451">
                  <c:v>14627</c:v>
                </c:pt>
                <c:pt idx="452">
                  <c:v>14648</c:v>
                </c:pt>
                <c:pt idx="453">
                  <c:v>14671</c:v>
                </c:pt>
                <c:pt idx="454">
                  <c:v>14692</c:v>
                </c:pt>
                <c:pt idx="455">
                  <c:v>14713</c:v>
                </c:pt>
                <c:pt idx="456">
                  <c:v>14734</c:v>
                </c:pt>
                <c:pt idx="457">
                  <c:v>14755</c:v>
                </c:pt>
                <c:pt idx="458">
                  <c:v>14776</c:v>
                </c:pt>
                <c:pt idx="459">
                  <c:v>14797</c:v>
                </c:pt>
                <c:pt idx="460">
                  <c:v>14820</c:v>
                </c:pt>
                <c:pt idx="461">
                  <c:v>14841</c:v>
                </c:pt>
                <c:pt idx="462">
                  <c:v>14862</c:v>
                </c:pt>
                <c:pt idx="463">
                  <c:v>14883</c:v>
                </c:pt>
                <c:pt idx="464">
                  <c:v>14914</c:v>
                </c:pt>
                <c:pt idx="465">
                  <c:v>14935</c:v>
                </c:pt>
                <c:pt idx="466">
                  <c:v>14958</c:v>
                </c:pt>
                <c:pt idx="467">
                  <c:v>14979</c:v>
                </c:pt>
                <c:pt idx="468">
                  <c:v>15000</c:v>
                </c:pt>
                <c:pt idx="469">
                  <c:v>15021</c:v>
                </c:pt>
                <c:pt idx="470">
                  <c:v>15041</c:v>
                </c:pt>
                <c:pt idx="471">
                  <c:v>15063</c:v>
                </c:pt>
                <c:pt idx="472">
                  <c:v>15084</c:v>
                </c:pt>
                <c:pt idx="473">
                  <c:v>15114</c:v>
                </c:pt>
                <c:pt idx="474">
                  <c:v>15135</c:v>
                </c:pt>
                <c:pt idx="475">
                  <c:v>15155</c:v>
                </c:pt>
                <c:pt idx="476">
                  <c:v>15176</c:v>
                </c:pt>
                <c:pt idx="477">
                  <c:v>15197</c:v>
                </c:pt>
                <c:pt idx="478">
                  <c:v>15218</c:v>
                </c:pt>
                <c:pt idx="479">
                  <c:v>15250</c:v>
                </c:pt>
                <c:pt idx="480">
                  <c:v>15271</c:v>
                </c:pt>
                <c:pt idx="481">
                  <c:v>15292</c:v>
                </c:pt>
                <c:pt idx="482">
                  <c:v>15313</c:v>
                </c:pt>
                <c:pt idx="483">
                  <c:v>15334</c:v>
                </c:pt>
                <c:pt idx="484">
                  <c:v>15355</c:v>
                </c:pt>
                <c:pt idx="485">
                  <c:v>15375</c:v>
                </c:pt>
                <c:pt idx="486">
                  <c:v>15399</c:v>
                </c:pt>
                <c:pt idx="487">
                  <c:v>15420</c:v>
                </c:pt>
                <c:pt idx="488">
                  <c:v>15441</c:v>
                </c:pt>
                <c:pt idx="489">
                  <c:v>15475</c:v>
                </c:pt>
                <c:pt idx="490">
                  <c:v>15496</c:v>
                </c:pt>
                <c:pt idx="491">
                  <c:v>15516</c:v>
                </c:pt>
                <c:pt idx="492">
                  <c:v>15540</c:v>
                </c:pt>
                <c:pt idx="493">
                  <c:v>15561</c:v>
                </c:pt>
                <c:pt idx="494">
                  <c:v>15582</c:v>
                </c:pt>
                <c:pt idx="495">
                  <c:v>15603</c:v>
                </c:pt>
                <c:pt idx="496">
                  <c:v>15624</c:v>
                </c:pt>
                <c:pt idx="497">
                  <c:v>15644</c:v>
                </c:pt>
                <c:pt idx="498">
                  <c:v>15665</c:v>
                </c:pt>
                <c:pt idx="499">
                  <c:v>15689</c:v>
                </c:pt>
                <c:pt idx="500">
                  <c:v>15710</c:v>
                </c:pt>
                <c:pt idx="501">
                  <c:v>15730</c:v>
                </c:pt>
                <c:pt idx="502">
                  <c:v>15751</c:v>
                </c:pt>
                <c:pt idx="503">
                  <c:v>15772</c:v>
                </c:pt>
                <c:pt idx="504">
                  <c:v>15793</c:v>
                </c:pt>
                <c:pt idx="505">
                  <c:v>15814</c:v>
                </c:pt>
                <c:pt idx="506">
                  <c:v>15837</c:v>
                </c:pt>
                <c:pt idx="507">
                  <c:v>15858</c:v>
                </c:pt>
                <c:pt idx="508">
                  <c:v>15879</c:v>
                </c:pt>
                <c:pt idx="509">
                  <c:v>15899</c:v>
                </c:pt>
                <c:pt idx="510">
                  <c:v>15920</c:v>
                </c:pt>
                <c:pt idx="511">
                  <c:v>15941</c:v>
                </c:pt>
                <c:pt idx="512">
                  <c:v>15962</c:v>
                </c:pt>
                <c:pt idx="513">
                  <c:v>15985</c:v>
                </c:pt>
                <c:pt idx="514">
                  <c:v>16006</c:v>
                </c:pt>
                <c:pt idx="515">
                  <c:v>16027</c:v>
                </c:pt>
                <c:pt idx="516">
                  <c:v>16048</c:v>
                </c:pt>
                <c:pt idx="517">
                  <c:v>16069</c:v>
                </c:pt>
                <c:pt idx="518">
                  <c:v>16090</c:v>
                </c:pt>
                <c:pt idx="519">
                  <c:v>16111</c:v>
                </c:pt>
                <c:pt idx="520">
                  <c:v>16134</c:v>
                </c:pt>
                <c:pt idx="521">
                  <c:v>16155</c:v>
                </c:pt>
                <c:pt idx="522">
                  <c:v>16176</c:v>
                </c:pt>
                <c:pt idx="523">
                  <c:v>16197</c:v>
                </c:pt>
                <c:pt idx="524">
                  <c:v>16217</c:v>
                </c:pt>
                <c:pt idx="525">
                  <c:v>16238</c:v>
                </c:pt>
                <c:pt idx="526">
                  <c:v>16259</c:v>
                </c:pt>
                <c:pt idx="527">
                  <c:v>16285</c:v>
                </c:pt>
                <c:pt idx="528">
                  <c:v>16305</c:v>
                </c:pt>
                <c:pt idx="529">
                  <c:v>16326</c:v>
                </c:pt>
                <c:pt idx="530">
                  <c:v>16347</c:v>
                </c:pt>
                <c:pt idx="531">
                  <c:v>16368</c:v>
                </c:pt>
                <c:pt idx="532">
                  <c:v>16389</c:v>
                </c:pt>
                <c:pt idx="533">
                  <c:v>16412</c:v>
                </c:pt>
                <c:pt idx="534">
                  <c:v>16433</c:v>
                </c:pt>
                <c:pt idx="535">
                  <c:v>16454</c:v>
                </c:pt>
                <c:pt idx="536">
                  <c:v>16474</c:v>
                </c:pt>
                <c:pt idx="537">
                  <c:v>16495</c:v>
                </c:pt>
                <c:pt idx="538">
                  <c:v>16516</c:v>
                </c:pt>
                <c:pt idx="539">
                  <c:v>16537</c:v>
                </c:pt>
                <c:pt idx="540">
                  <c:v>16560</c:v>
                </c:pt>
                <c:pt idx="541">
                  <c:v>16581</c:v>
                </c:pt>
                <c:pt idx="542">
                  <c:v>16602</c:v>
                </c:pt>
                <c:pt idx="543">
                  <c:v>16623</c:v>
                </c:pt>
                <c:pt idx="544">
                  <c:v>16644</c:v>
                </c:pt>
                <c:pt idx="545">
                  <c:v>16664</c:v>
                </c:pt>
                <c:pt idx="546">
                  <c:v>16685</c:v>
                </c:pt>
                <c:pt idx="547">
                  <c:v>16709</c:v>
                </c:pt>
                <c:pt idx="548">
                  <c:v>16729</c:v>
                </c:pt>
                <c:pt idx="549">
                  <c:v>16750</c:v>
                </c:pt>
                <c:pt idx="550">
                  <c:v>16771</c:v>
                </c:pt>
                <c:pt idx="551">
                  <c:v>16792</c:v>
                </c:pt>
                <c:pt idx="552">
                  <c:v>16812</c:v>
                </c:pt>
                <c:pt idx="553">
                  <c:v>16833</c:v>
                </c:pt>
                <c:pt idx="554">
                  <c:v>16857</c:v>
                </c:pt>
                <c:pt idx="555">
                  <c:v>16877</c:v>
                </c:pt>
                <c:pt idx="556">
                  <c:v>16898</c:v>
                </c:pt>
                <c:pt idx="557">
                  <c:v>16919</c:v>
                </c:pt>
                <c:pt idx="558">
                  <c:v>16940</c:v>
                </c:pt>
                <c:pt idx="559">
                  <c:v>16961</c:v>
                </c:pt>
                <c:pt idx="560">
                  <c:v>16981</c:v>
                </c:pt>
                <c:pt idx="561">
                  <c:v>17005</c:v>
                </c:pt>
                <c:pt idx="562">
                  <c:v>17025</c:v>
                </c:pt>
                <c:pt idx="563">
                  <c:v>17046</c:v>
                </c:pt>
                <c:pt idx="564">
                  <c:v>17067</c:v>
                </c:pt>
                <c:pt idx="565">
                  <c:v>17088</c:v>
                </c:pt>
                <c:pt idx="566">
                  <c:v>17229</c:v>
                </c:pt>
                <c:pt idx="567">
                  <c:v>17260</c:v>
                </c:pt>
                <c:pt idx="568">
                  <c:v>17284</c:v>
                </c:pt>
                <c:pt idx="569">
                  <c:v>17304</c:v>
                </c:pt>
                <c:pt idx="570">
                  <c:v>17325</c:v>
                </c:pt>
                <c:pt idx="571">
                  <c:v>17355</c:v>
                </c:pt>
                <c:pt idx="572">
                  <c:v>17375</c:v>
                </c:pt>
                <c:pt idx="573">
                  <c:v>17396</c:v>
                </c:pt>
                <c:pt idx="574">
                  <c:v>17419</c:v>
                </c:pt>
                <c:pt idx="575">
                  <c:v>17440</c:v>
                </c:pt>
                <c:pt idx="576">
                  <c:v>17460</c:v>
                </c:pt>
                <c:pt idx="577">
                  <c:v>17481</c:v>
                </c:pt>
                <c:pt idx="578">
                  <c:v>17502</c:v>
                </c:pt>
                <c:pt idx="579">
                  <c:v>17522</c:v>
                </c:pt>
                <c:pt idx="580">
                  <c:v>17543</c:v>
                </c:pt>
                <c:pt idx="581">
                  <c:v>17572</c:v>
                </c:pt>
                <c:pt idx="582">
                  <c:v>17593</c:v>
                </c:pt>
                <c:pt idx="583">
                  <c:v>17613</c:v>
                </c:pt>
                <c:pt idx="584">
                  <c:v>17634</c:v>
                </c:pt>
                <c:pt idx="585">
                  <c:v>17654</c:v>
                </c:pt>
                <c:pt idx="586">
                  <c:v>17675</c:v>
                </c:pt>
                <c:pt idx="587">
                  <c:v>17695</c:v>
                </c:pt>
                <c:pt idx="588">
                  <c:v>17719</c:v>
                </c:pt>
                <c:pt idx="589">
                  <c:v>17740</c:v>
                </c:pt>
                <c:pt idx="590">
                  <c:v>17761</c:v>
                </c:pt>
                <c:pt idx="591">
                  <c:v>17782</c:v>
                </c:pt>
                <c:pt idx="592">
                  <c:v>17817</c:v>
                </c:pt>
                <c:pt idx="593">
                  <c:v>17838</c:v>
                </c:pt>
                <c:pt idx="594">
                  <c:v>17859</c:v>
                </c:pt>
                <c:pt idx="595">
                  <c:v>17883</c:v>
                </c:pt>
                <c:pt idx="596">
                  <c:v>17904</c:v>
                </c:pt>
                <c:pt idx="597">
                  <c:v>17925</c:v>
                </c:pt>
                <c:pt idx="598">
                  <c:v>17954</c:v>
                </c:pt>
                <c:pt idx="599">
                  <c:v>17975</c:v>
                </c:pt>
                <c:pt idx="600">
                  <c:v>17996</c:v>
                </c:pt>
                <c:pt idx="601">
                  <c:v>18017</c:v>
                </c:pt>
                <c:pt idx="602">
                  <c:v>18041</c:v>
                </c:pt>
                <c:pt idx="603">
                  <c:v>18062</c:v>
                </c:pt>
                <c:pt idx="604">
                  <c:v>18083</c:v>
                </c:pt>
                <c:pt idx="605">
                  <c:v>18104</c:v>
                </c:pt>
                <c:pt idx="606">
                  <c:v>18125</c:v>
                </c:pt>
                <c:pt idx="607">
                  <c:v>18146</c:v>
                </c:pt>
                <c:pt idx="608">
                  <c:v>18167</c:v>
                </c:pt>
                <c:pt idx="609">
                  <c:v>18190</c:v>
                </c:pt>
                <c:pt idx="610">
                  <c:v>18211</c:v>
                </c:pt>
                <c:pt idx="611">
                  <c:v>18232</c:v>
                </c:pt>
                <c:pt idx="612">
                  <c:v>18254</c:v>
                </c:pt>
                <c:pt idx="613">
                  <c:v>18274</c:v>
                </c:pt>
                <c:pt idx="614">
                  <c:v>18295</c:v>
                </c:pt>
                <c:pt idx="615">
                  <c:v>18319</c:v>
                </c:pt>
                <c:pt idx="616">
                  <c:v>18340</c:v>
                </c:pt>
                <c:pt idx="617">
                  <c:v>18361</c:v>
                </c:pt>
                <c:pt idx="618">
                  <c:v>18382</c:v>
                </c:pt>
                <c:pt idx="619">
                  <c:v>18403</c:v>
                </c:pt>
                <c:pt idx="620">
                  <c:v>18424</c:v>
                </c:pt>
                <c:pt idx="621">
                  <c:v>18445</c:v>
                </c:pt>
                <c:pt idx="622">
                  <c:v>18468</c:v>
                </c:pt>
                <c:pt idx="623">
                  <c:v>18489</c:v>
                </c:pt>
                <c:pt idx="624">
                  <c:v>18510</c:v>
                </c:pt>
                <c:pt idx="625">
                  <c:v>18531</c:v>
                </c:pt>
                <c:pt idx="626">
                  <c:v>18552</c:v>
                </c:pt>
                <c:pt idx="627">
                  <c:v>18573</c:v>
                </c:pt>
                <c:pt idx="628">
                  <c:v>18594</c:v>
                </c:pt>
              </c:numCache>
            </c:numRef>
          </c:cat>
          <c:val>
            <c:numRef>
              <c:f>Stacy!$K$10:$K$638</c:f>
              <c:numCache>
                <c:formatCode>General</c:formatCode>
                <c:ptCount val="629"/>
                <c:pt idx="0">
                  <c:v>-55.01</c:v>
                </c:pt>
                <c:pt idx="1">
                  <c:v>-55.01</c:v>
                </c:pt>
                <c:pt idx="2">
                  <c:v>-55.01</c:v>
                </c:pt>
                <c:pt idx="3">
                  <c:v>-55.01</c:v>
                </c:pt>
                <c:pt idx="4">
                  <c:v>-55.01</c:v>
                </c:pt>
                <c:pt idx="5">
                  <c:v>-39.04</c:v>
                </c:pt>
                <c:pt idx="6">
                  <c:v>-39.04</c:v>
                </c:pt>
                <c:pt idx="7">
                  <c:v>-39.04</c:v>
                </c:pt>
                <c:pt idx="8">
                  <c:v>-39.04</c:v>
                </c:pt>
                <c:pt idx="9">
                  <c:v>-39.04</c:v>
                </c:pt>
                <c:pt idx="10">
                  <c:v>-39.04</c:v>
                </c:pt>
                <c:pt idx="11">
                  <c:v>1.77</c:v>
                </c:pt>
                <c:pt idx="12">
                  <c:v>1.77</c:v>
                </c:pt>
                <c:pt idx="13">
                  <c:v>1.77</c:v>
                </c:pt>
                <c:pt idx="14">
                  <c:v>1.77</c:v>
                </c:pt>
                <c:pt idx="15">
                  <c:v>1.77</c:v>
                </c:pt>
                <c:pt idx="16">
                  <c:v>1.77</c:v>
                </c:pt>
                <c:pt idx="17">
                  <c:v>111.8</c:v>
                </c:pt>
                <c:pt idx="18">
                  <c:v>111.8</c:v>
                </c:pt>
                <c:pt idx="19">
                  <c:v>111.8</c:v>
                </c:pt>
                <c:pt idx="20">
                  <c:v>111.8</c:v>
                </c:pt>
                <c:pt idx="21">
                  <c:v>111.8</c:v>
                </c:pt>
                <c:pt idx="22">
                  <c:v>111.8</c:v>
                </c:pt>
                <c:pt idx="23">
                  <c:v>111.8</c:v>
                </c:pt>
                <c:pt idx="24">
                  <c:v>177.47</c:v>
                </c:pt>
                <c:pt idx="25">
                  <c:v>177.47</c:v>
                </c:pt>
                <c:pt idx="26">
                  <c:v>177.47</c:v>
                </c:pt>
                <c:pt idx="27">
                  <c:v>177.47</c:v>
                </c:pt>
                <c:pt idx="28">
                  <c:v>177.47</c:v>
                </c:pt>
                <c:pt idx="29">
                  <c:v>177.47</c:v>
                </c:pt>
                <c:pt idx="30">
                  <c:v>92.28</c:v>
                </c:pt>
                <c:pt idx="31">
                  <c:v>92.28</c:v>
                </c:pt>
                <c:pt idx="32">
                  <c:v>92.28</c:v>
                </c:pt>
                <c:pt idx="33">
                  <c:v>92.28</c:v>
                </c:pt>
                <c:pt idx="34">
                  <c:v>92.28</c:v>
                </c:pt>
                <c:pt idx="35">
                  <c:v>92.28</c:v>
                </c:pt>
                <c:pt idx="36">
                  <c:v>186.34</c:v>
                </c:pt>
                <c:pt idx="37">
                  <c:v>186.34</c:v>
                </c:pt>
                <c:pt idx="38">
                  <c:v>186.34</c:v>
                </c:pt>
                <c:pt idx="39">
                  <c:v>186.34</c:v>
                </c:pt>
                <c:pt idx="40">
                  <c:v>186.34</c:v>
                </c:pt>
                <c:pt idx="41">
                  <c:v>186.34</c:v>
                </c:pt>
                <c:pt idx="42">
                  <c:v>200.54</c:v>
                </c:pt>
                <c:pt idx="43">
                  <c:v>200.54</c:v>
                </c:pt>
                <c:pt idx="44">
                  <c:v>200.54</c:v>
                </c:pt>
                <c:pt idx="45">
                  <c:v>200.54</c:v>
                </c:pt>
                <c:pt idx="46">
                  <c:v>200.54</c:v>
                </c:pt>
                <c:pt idx="47">
                  <c:v>200.54</c:v>
                </c:pt>
                <c:pt idx="48">
                  <c:v>204.09</c:v>
                </c:pt>
                <c:pt idx="49">
                  <c:v>204.09</c:v>
                </c:pt>
                <c:pt idx="50">
                  <c:v>204.09</c:v>
                </c:pt>
                <c:pt idx="51">
                  <c:v>204.09</c:v>
                </c:pt>
                <c:pt idx="52">
                  <c:v>204.09</c:v>
                </c:pt>
                <c:pt idx="53">
                  <c:v>204.09</c:v>
                </c:pt>
                <c:pt idx="54">
                  <c:v>3.55</c:v>
                </c:pt>
                <c:pt idx="55">
                  <c:v>3.55</c:v>
                </c:pt>
                <c:pt idx="56">
                  <c:v>3.55</c:v>
                </c:pt>
                <c:pt idx="57">
                  <c:v>3.55</c:v>
                </c:pt>
                <c:pt idx="58">
                  <c:v>3.55</c:v>
                </c:pt>
                <c:pt idx="59">
                  <c:v>3.55</c:v>
                </c:pt>
                <c:pt idx="60">
                  <c:v>165.04</c:v>
                </c:pt>
                <c:pt idx="61">
                  <c:v>165.04</c:v>
                </c:pt>
                <c:pt idx="62">
                  <c:v>165.04</c:v>
                </c:pt>
                <c:pt idx="63">
                  <c:v>165.04</c:v>
                </c:pt>
                <c:pt idx="64">
                  <c:v>165.04</c:v>
                </c:pt>
                <c:pt idx="65">
                  <c:v>165.04</c:v>
                </c:pt>
                <c:pt idx="66">
                  <c:v>170.37</c:v>
                </c:pt>
                <c:pt idx="67">
                  <c:v>170.37</c:v>
                </c:pt>
                <c:pt idx="68">
                  <c:v>170.37</c:v>
                </c:pt>
                <c:pt idx="69">
                  <c:v>170.37</c:v>
                </c:pt>
                <c:pt idx="70">
                  <c:v>170.37</c:v>
                </c:pt>
                <c:pt idx="71">
                  <c:v>-10.65</c:v>
                </c:pt>
                <c:pt idx="72">
                  <c:v>-10.65</c:v>
                </c:pt>
                <c:pt idx="73">
                  <c:v>-10.65</c:v>
                </c:pt>
                <c:pt idx="74">
                  <c:v>-10.65</c:v>
                </c:pt>
                <c:pt idx="75">
                  <c:v>-10.65</c:v>
                </c:pt>
                <c:pt idx="76">
                  <c:v>-10.65</c:v>
                </c:pt>
                <c:pt idx="77">
                  <c:v>218.28</c:v>
                </c:pt>
                <c:pt idx="78">
                  <c:v>218.28</c:v>
                </c:pt>
                <c:pt idx="79">
                  <c:v>218.28</c:v>
                </c:pt>
                <c:pt idx="80">
                  <c:v>218.28</c:v>
                </c:pt>
                <c:pt idx="81">
                  <c:v>218.28</c:v>
                </c:pt>
                <c:pt idx="82">
                  <c:v>218.28</c:v>
                </c:pt>
                <c:pt idx="83">
                  <c:v>173.92</c:v>
                </c:pt>
                <c:pt idx="84">
                  <c:v>173.92</c:v>
                </c:pt>
                <c:pt idx="85">
                  <c:v>173.92</c:v>
                </c:pt>
                <c:pt idx="86">
                  <c:v>173.92</c:v>
                </c:pt>
                <c:pt idx="87">
                  <c:v>173.92</c:v>
                </c:pt>
                <c:pt idx="88">
                  <c:v>173.92</c:v>
                </c:pt>
                <c:pt idx="89">
                  <c:v>10.65</c:v>
                </c:pt>
                <c:pt idx="90">
                  <c:v>10.65</c:v>
                </c:pt>
                <c:pt idx="91">
                  <c:v>10.65</c:v>
                </c:pt>
                <c:pt idx="92">
                  <c:v>10.65</c:v>
                </c:pt>
                <c:pt idx="93">
                  <c:v>10.65</c:v>
                </c:pt>
                <c:pt idx="94">
                  <c:v>10.65</c:v>
                </c:pt>
                <c:pt idx="95">
                  <c:v>163.27000000000001</c:v>
                </c:pt>
                <c:pt idx="96">
                  <c:v>163.27000000000001</c:v>
                </c:pt>
                <c:pt idx="97">
                  <c:v>163.27000000000001</c:v>
                </c:pt>
                <c:pt idx="98">
                  <c:v>163.27000000000001</c:v>
                </c:pt>
                <c:pt idx="99">
                  <c:v>163.27000000000001</c:v>
                </c:pt>
                <c:pt idx="100">
                  <c:v>163.27000000000001</c:v>
                </c:pt>
                <c:pt idx="101">
                  <c:v>138.41999999999999</c:v>
                </c:pt>
                <c:pt idx="102">
                  <c:v>138.41999999999999</c:v>
                </c:pt>
                <c:pt idx="103">
                  <c:v>138.41999999999999</c:v>
                </c:pt>
                <c:pt idx="104">
                  <c:v>138.41999999999999</c:v>
                </c:pt>
                <c:pt idx="105">
                  <c:v>138.41999999999999</c:v>
                </c:pt>
                <c:pt idx="106">
                  <c:v>-5.32</c:v>
                </c:pt>
                <c:pt idx="107">
                  <c:v>-5.32</c:v>
                </c:pt>
                <c:pt idx="108">
                  <c:v>-5.32</c:v>
                </c:pt>
                <c:pt idx="109">
                  <c:v>-5.32</c:v>
                </c:pt>
                <c:pt idx="110">
                  <c:v>-5.32</c:v>
                </c:pt>
                <c:pt idx="111">
                  <c:v>-5.32</c:v>
                </c:pt>
                <c:pt idx="112">
                  <c:v>49.69</c:v>
                </c:pt>
                <c:pt idx="113">
                  <c:v>49.69</c:v>
                </c:pt>
                <c:pt idx="114">
                  <c:v>49.69</c:v>
                </c:pt>
                <c:pt idx="115">
                  <c:v>49.69</c:v>
                </c:pt>
                <c:pt idx="116">
                  <c:v>49.69</c:v>
                </c:pt>
                <c:pt idx="117">
                  <c:v>49.69</c:v>
                </c:pt>
                <c:pt idx="118">
                  <c:v>117.13</c:v>
                </c:pt>
                <c:pt idx="119">
                  <c:v>117.13</c:v>
                </c:pt>
                <c:pt idx="120">
                  <c:v>117.13</c:v>
                </c:pt>
                <c:pt idx="121">
                  <c:v>117.13</c:v>
                </c:pt>
                <c:pt idx="122">
                  <c:v>117.13</c:v>
                </c:pt>
                <c:pt idx="123">
                  <c:v>117.13</c:v>
                </c:pt>
                <c:pt idx="124">
                  <c:v>150.85</c:v>
                </c:pt>
                <c:pt idx="125">
                  <c:v>150.85</c:v>
                </c:pt>
                <c:pt idx="126">
                  <c:v>150.85</c:v>
                </c:pt>
                <c:pt idx="127">
                  <c:v>150.85</c:v>
                </c:pt>
                <c:pt idx="128">
                  <c:v>150.85</c:v>
                </c:pt>
                <c:pt idx="129">
                  <c:v>150.85</c:v>
                </c:pt>
                <c:pt idx="130">
                  <c:v>-17.75</c:v>
                </c:pt>
                <c:pt idx="131">
                  <c:v>-17.75</c:v>
                </c:pt>
                <c:pt idx="132">
                  <c:v>-17.75</c:v>
                </c:pt>
                <c:pt idx="133">
                  <c:v>-17.75</c:v>
                </c:pt>
                <c:pt idx="134">
                  <c:v>-17.75</c:v>
                </c:pt>
                <c:pt idx="135">
                  <c:v>-17.75</c:v>
                </c:pt>
                <c:pt idx="136">
                  <c:v>138.41999999999999</c:v>
                </c:pt>
                <c:pt idx="137">
                  <c:v>138.41999999999999</c:v>
                </c:pt>
                <c:pt idx="138">
                  <c:v>138.41999999999999</c:v>
                </c:pt>
                <c:pt idx="139">
                  <c:v>138.41999999999999</c:v>
                </c:pt>
                <c:pt idx="140">
                  <c:v>138.41999999999999</c:v>
                </c:pt>
                <c:pt idx="141">
                  <c:v>138.41999999999999</c:v>
                </c:pt>
                <c:pt idx="142">
                  <c:v>108.25</c:v>
                </c:pt>
                <c:pt idx="143">
                  <c:v>108.25</c:v>
                </c:pt>
                <c:pt idx="144">
                  <c:v>108.25</c:v>
                </c:pt>
                <c:pt idx="145">
                  <c:v>108.25</c:v>
                </c:pt>
                <c:pt idx="146">
                  <c:v>108.25</c:v>
                </c:pt>
                <c:pt idx="147">
                  <c:v>108.25</c:v>
                </c:pt>
                <c:pt idx="148">
                  <c:v>55.01</c:v>
                </c:pt>
                <c:pt idx="149">
                  <c:v>55.01</c:v>
                </c:pt>
                <c:pt idx="150">
                  <c:v>55.01</c:v>
                </c:pt>
                <c:pt idx="151">
                  <c:v>55.01</c:v>
                </c:pt>
                <c:pt idx="152">
                  <c:v>55.01</c:v>
                </c:pt>
                <c:pt idx="153">
                  <c:v>55.01</c:v>
                </c:pt>
                <c:pt idx="154">
                  <c:v>104.71</c:v>
                </c:pt>
                <c:pt idx="155">
                  <c:v>104.71</c:v>
                </c:pt>
                <c:pt idx="156">
                  <c:v>104.71</c:v>
                </c:pt>
                <c:pt idx="157">
                  <c:v>104.71</c:v>
                </c:pt>
                <c:pt idx="158">
                  <c:v>104.71</c:v>
                </c:pt>
                <c:pt idx="159">
                  <c:v>81.63</c:v>
                </c:pt>
                <c:pt idx="160">
                  <c:v>81.63</c:v>
                </c:pt>
                <c:pt idx="161">
                  <c:v>81.63</c:v>
                </c:pt>
                <c:pt idx="162">
                  <c:v>81.63</c:v>
                </c:pt>
                <c:pt idx="163">
                  <c:v>81.63</c:v>
                </c:pt>
                <c:pt idx="164">
                  <c:v>81.63</c:v>
                </c:pt>
                <c:pt idx="165">
                  <c:v>101.16</c:v>
                </c:pt>
                <c:pt idx="166">
                  <c:v>101.16</c:v>
                </c:pt>
                <c:pt idx="167">
                  <c:v>101.16</c:v>
                </c:pt>
                <c:pt idx="168">
                  <c:v>101.16</c:v>
                </c:pt>
                <c:pt idx="169">
                  <c:v>101.16</c:v>
                </c:pt>
                <c:pt idx="170">
                  <c:v>101.16</c:v>
                </c:pt>
                <c:pt idx="171">
                  <c:v>69.209999999999994</c:v>
                </c:pt>
                <c:pt idx="172">
                  <c:v>69.209999999999994</c:v>
                </c:pt>
                <c:pt idx="173">
                  <c:v>69.209999999999994</c:v>
                </c:pt>
                <c:pt idx="174">
                  <c:v>69.209999999999994</c:v>
                </c:pt>
                <c:pt idx="175">
                  <c:v>69.209999999999994</c:v>
                </c:pt>
                <c:pt idx="176">
                  <c:v>69.209999999999994</c:v>
                </c:pt>
                <c:pt idx="177">
                  <c:v>110.03</c:v>
                </c:pt>
                <c:pt idx="178">
                  <c:v>110.03</c:v>
                </c:pt>
                <c:pt idx="179">
                  <c:v>110.03</c:v>
                </c:pt>
                <c:pt idx="180">
                  <c:v>110.03</c:v>
                </c:pt>
                <c:pt idx="181">
                  <c:v>110.03</c:v>
                </c:pt>
                <c:pt idx="182">
                  <c:v>110.03</c:v>
                </c:pt>
                <c:pt idx="183">
                  <c:v>115.35</c:v>
                </c:pt>
                <c:pt idx="184">
                  <c:v>115.35</c:v>
                </c:pt>
                <c:pt idx="185">
                  <c:v>115.35</c:v>
                </c:pt>
                <c:pt idx="186">
                  <c:v>115.35</c:v>
                </c:pt>
                <c:pt idx="187">
                  <c:v>115.35</c:v>
                </c:pt>
                <c:pt idx="188">
                  <c:v>40.82</c:v>
                </c:pt>
                <c:pt idx="189">
                  <c:v>40.82</c:v>
                </c:pt>
                <c:pt idx="190">
                  <c:v>40.82</c:v>
                </c:pt>
                <c:pt idx="191">
                  <c:v>40.82</c:v>
                </c:pt>
                <c:pt idx="192">
                  <c:v>40.82</c:v>
                </c:pt>
                <c:pt idx="193">
                  <c:v>40.82</c:v>
                </c:pt>
                <c:pt idx="194">
                  <c:v>126</c:v>
                </c:pt>
                <c:pt idx="195">
                  <c:v>126</c:v>
                </c:pt>
                <c:pt idx="196">
                  <c:v>126</c:v>
                </c:pt>
                <c:pt idx="197">
                  <c:v>126</c:v>
                </c:pt>
                <c:pt idx="198">
                  <c:v>126</c:v>
                </c:pt>
                <c:pt idx="199">
                  <c:v>126</c:v>
                </c:pt>
                <c:pt idx="200">
                  <c:v>165.04</c:v>
                </c:pt>
                <c:pt idx="201">
                  <c:v>165.04</c:v>
                </c:pt>
                <c:pt idx="202">
                  <c:v>165.04</c:v>
                </c:pt>
                <c:pt idx="203">
                  <c:v>165.04</c:v>
                </c:pt>
                <c:pt idx="204">
                  <c:v>165.04</c:v>
                </c:pt>
                <c:pt idx="205">
                  <c:v>165.04</c:v>
                </c:pt>
                <c:pt idx="206">
                  <c:v>72.760000000000005</c:v>
                </c:pt>
                <c:pt idx="207">
                  <c:v>72.760000000000005</c:v>
                </c:pt>
                <c:pt idx="208">
                  <c:v>72.760000000000005</c:v>
                </c:pt>
                <c:pt idx="209">
                  <c:v>72.760000000000005</c:v>
                </c:pt>
                <c:pt idx="210">
                  <c:v>72.760000000000005</c:v>
                </c:pt>
                <c:pt idx="211">
                  <c:v>72.760000000000005</c:v>
                </c:pt>
                <c:pt idx="212">
                  <c:v>141.97</c:v>
                </c:pt>
                <c:pt idx="213">
                  <c:v>141.97</c:v>
                </c:pt>
                <c:pt idx="214">
                  <c:v>172.14</c:v>
                </c:pt>
                <c:pt idx="215">
                  <c:v>172.14</c:v>
                </c:pt>
                <c:pt idx="216">
                  <c:v>172.14</c:v>
                </c:pt>
                <c:pt idx="217">
                  <c:v>172.14</c:v>
                </c:pt>
                <c:pt idx="218">
                  <c:v>172.14</c:v>
                </c:pt>
                <c:pt idx="219">
                  <c:v>172.14</c:v>
                </c:pt>
                <c:pt idx="220">
                  <c:v>37.270000000000003</c:v>
                </c:pt>
                <c:pt idx="221">
                  <c:v>37.270000000000003</c:v>
                </c:pt>
                <c:pt idx="222">
                  <c:v>37.270000000000003</c:v>
                </c:pt>
                <c:pt idx="223">
                  <c:v>37.270000000000003</c:v>
                </c:pt>
                <c:pt idx="224">
                  <c:v>37.270000000000003</c:v>
                </c:pt>
                <c:pt idx="225">
                  <c:v>120.68</c:v>
                </c:pt>
                <c:pt idx="226">
                  <c:v>120.68</c:v>
                </c:pt>
                <c:pt idx="227">
                  <c:v>120.68</c:v>
                </c:pt>
                <c:pt idx="228">
                  <c:v>120.68</c:v>
                </c:pt>
                <c:pt idx="229">
                  <c:v>120.68</c:v>
                </c:pt>
                <c:pt idx="230">
                  <c:v>120.68</c:v>
                </c:pt>
                <c:pt idx="231">
                  <c:v>120.68</c:v>
                </c:pt>
                <c:pt idx="232">
                  <c:v>92.28</c:v>
                </c:pt>
                <c:pt idx="233">
                  <c:v>92.28</c:v>
                </c:pt>
                <c:pt idx="234">
                  <c:v>92.28</c:v>
                </c:pt>
                <c:pt idx="235">
                  <c:v>92.28</c:v>
                </c:pt>
                <c:pt idx="236">
                  <c:v>92.28</c:v>
                </c:pt>
                <c:pt idx="237">
                  <c:v>79.86</c:v>
                </c:pt>
                <c:pt idx="238">
                  <c:v>79.86</c:v>
                </c:pt>
                <c:pt idx="239">
                  <c:v>79.86</c:v>
                </c:pt>
                <c:pt idx="240">
                  <c:v>79.86</c:v>
                </c:pt>
                <c:pt idx="241">
                  <c:v>79.86</c:v>
                </c:pt>
                <c:pt idx="242">
                  <c:v>79.86</c:v>
                </c:pt>
                <c:pt idx="243">
                  <c:v>23.07</c:v>
                </c:pt>
                <c:pt idx="244">
                  <c:v>23.07</c:v>
                </c:pt>
                <c:pt idx="245">
                  <c:v>23.07</c:v>
                </c:pt>
                <c:pt idx="246">
                  <c:v>23.07</c:v>
                </c:pt>
                <c:pt idx="247">
                  <c:v>23.07</c:v>
                </c:pt>
                <c:pt idx="248">
                  <c:v>23.07</c:v>
                </c:pt>
                <c:pt idx="249">
                  <c:v>131.33000000000001</c:v>
                </c:pt>
                <c:pt idx="250">
                  <c:v>131.33000000000001</c:v>
                </c:pt>
                <c:pt idx="251">
                  <c:v>131.33000000000001</c:v>
                </c:pt>
                <c:pt idx="252">
                  <c:v>131.33000000000001</c:v>
                </c:pt>
                <c:pt idx="253">
                  <c:v>131.33000000000001</c:v>
                </c:pt>
                <c:pt idx="254">
                  <c:v>131.33000000000001</c:v>
                </c:pt>
                <c:pt idx="255">
                  <c:v>179.24</c:v>
                </c:pt>
                <c:pt idx="256">
                  <c:v>179.24</c:v>
                </c:pt>
                <c:pt idx="257">
                  <c:v>179.24</c:v>
                </c:pt>
                <c:pt idx="258">
                  <c:v>179.24</c:v>
                </c:pt>
                <c:pt idx="259">
                  <c:v>179.24</c:v>
                </c:pt>
                <c:pt idx="260">
                  <c:v>179.24</c:v>
                </c:pt>
                <c:pt idx="261">
                  <c:v>21.3</c:v>
                </c:pt>
                <c:pt idx="262">
                  <c:v>21.3</c:v>
                </c:pt>
                <c:pt idx="263">
                  <c:v>21.3</c:v>
                </c:pt>
                <c:pt idx="264">
                  <c:v>21.3</c:v>
                </c:pt>
                <c:pt idx="265">
                  <c:v>21.3</c:v>
                </c:pt>
                <c:pt idx="266">
                  <c:v>86.96</c:v>
                </c:pt>
                <c:pt idx="267">
                  <c:v>86.96</c:v>
                </c:pt>
                <c:pt idx="268">
                  <c:v>86.96</c:v>
                </c:pt>
                <c:pt idx="269">
                  <c:v>86.96</c:v>
                </c:pt>
                <c:pt idx="270">
                  <c:v>86.96</c:v>
                </c:pt>
                <c:pt idx="271">
                  <c:v>86.96</c:v>
                </c:pt>
                <c:pt idx="272">
                  <c:v>149.07</c:v>
                </c:pt>
                <c:pt idx="273">
                  <c:v>149.07</c:v>
                </c:pt>
                <c:pt idx="274">
                  <c:v>149.07</c:v>
                </c:pt>
                <c:pt idx="275">
                  <c:v>149.07</c:v>
                </c:pt>
                <c:pt idx="276">
                  <c:v>149.07</c:v>
                </c:pt>
                <c:pt idx="277">
                  <c:v>149.07</c:v>
                </c:pt>
                <c:pt idx="278">
                  <c:v>65.66</c:v>
                </c:pt>
                <c:pt idx="279">
                  <c:v>65.66</c:v>
                </c:pt>
                <c:pt idx="280">
                  <c:v>65.66</c:v>
                </c:pt>
                <c:pt idx="281">
                  <c:v>65.66</c:v>
                </c:pt>
                <c:pt idx="282">
                  <c:v>65.66</c:v>
                </c:pt>
                <c:pt idx="283">
                  <c:v>65.66</c:v>
                </c:pt>
                <c:pt idx="284">
                  <c:v>-5.32</c:v>
                </c:pt>
                <c:pt idx="285">
                  <c:v>-5.32</c:v>
                </c:pt>
                <c:pt idx="286">
                  <c:v>-5.32</c:v>
                </c:pt>
                <c:pt idx="287">
                  <c:v>-5.32</c:v>
                </c:pt>
                <c:pt idx="288">
                  <c:v>-5.32</c:v>
                </c:pt>
                <c:pt idx="289">
                  <c:v>131.33000000000001</c:v>
                </c:pt>
                <c:pt idx="290">
                  <c:v>131.33000000000001</c:v>
                </c:pt>
                <c:pt idx="291">
                  <c:v>131.33000000000001</c:v>
                </c:pt>
                <c:pt idx="292">
                  <c:v>131.33000000000001</c:v>
                </c:pt>
                <c:pt idx="293">
                  <c:v>131.33000000000001</c:v>
                </c:pt>
                <c:pt idx="294">
                  <c:v>131.33000000000001</c:v>
                </c:pt>
                <c:pt idx="295">
                  <c:v>157.94999999999999</c:v>
                </c:pt>
                <c:pt idx="296">
                  <c:v>157.94999999999999</c:v>
                </c:pt>
                <c:pt idx="297">
                  <c:v>157.94999999999999</c:v>
                </c:pt>
                <c:pt idx="298">
                  <c:v>157.94999999999999</c:v>
                </c:pt>
                <c:pt idx="299">
                  <c:v>157.94999999999999</c:v>
                </c:pt>
                <c:pt idx="300">
                  <c:v>157.94999999999999</c:v>
                </c:pt>
                <c:pt idx="301">
                  <c:v>30.17</c:v>
                </c:pt>
                <c:pt idx="302">
                  <c:v>30.17</c:v>
                </c:pt>
                <c:pt idx="303">
                  <c:v>30.17</c:v>
                </c:pt>
                <c:pt idx="304">
                  <c:v>30.17</c:v>
                </c:pt>
                <c:pt idx="305">
                  <c:v>30.17</c:v>
                </c:pt>
                <c:pt idx="306">
                  <c:v>30.17</c:v>
                </c:pt>
                <c:pt idx="307">
                  <c:v>92.28</c:v>
                </c:pt>
                <c:pt idx="308">
                  <c:v>92.28</c:v>
                </c:pt>
                <c:pt idx="309">
                  <c:v>92.28</c:v>
                </c:pt>
                <c:pt idx="310">
                  <c:v>92.28</c:v>
                </c:pt>
                <c:pt idx="311">
                  <c:v>92.28</c:v>
                </c:pt>
                <c:pt idx="312">
                  <c:v>92.28</c:v>
                </c:pt>
                <c:pt idx="313">
                  <c:v>140.19999999999999</c:v>
                </c:pt>
                <c:pt idx="314">
                  <c:v>140.19999999999999</c:v>
                </c:pt>
                <c:pt idx="315">
                  <c:v>140.19999999999999</c:v>
                </c:pt>
                <c:pt idx="316">
                  <c:v>140.19999999999999</c:v>
                </c:pt>
                <c:pt idx="317">
                  <c:v>140.19999999999999</c:v>
                </c:pt>
                <c:pt idx="318">
                  <c:v>140.19999999999999</c:v>
                </c:pt>
                <c:pt idx="319">
                  <c:v>62.11</c:v>
                </c:pt>
                <c:pt idx="320">
                  <c:v>62.11</c:v>
                </c:pt>
                <c:pt idx="321">
                  <c:v>62.11</c:v>
                </c:pt>
                <c:pt idx="322">
                  <c:v>62.11</c:v>
                </c:pt>
                <c:pt idx="323">
                  <c:v>62.11</c:v>
                </c:pt>
                <c:pt idx="324">
                  <c:v>62.11</c:v>
                </c:pt>
                <c:pt idx="325">
                  <c:v>1.77</c:v>
                </c:pt>
                <c:pt idx="326">
                  <c:v>1.77</c:v>
                </c:pt>
                <c:pt idx="327">
                  <c:v>1.77</c:v>
                </c:pt>
                <c:pt idx="328">
                  <c:v>1.77</c:v>
                </c:pt>
                <c:pt idx="329">
                  <c:v>1.77</c:v>
                </c:pt>
                <c:pt idx="330">
                  <c:v>181.02</c:v>
                </c:pt>
                <c:pt idx="331">
                  <c:v>181.02</c:v>
                </c:pt>
                <c:pt idx="332">
                  <c:v>181.02</c:v>
                </c:pt>
                <c:pt idx="333">
                  <c:v>181.02</c:v>
                </c:pt>
                <c:pt idx="334">
                  <c:v>181.02</c:v>
                </c:pt>
                <c:pt idx="335">
                  <c:v>181.02</c:v>
                </c:pt>
                <c:pt idx="336">
                  <c:v>150.85</c:v>
                </c:pt>
                <c:pt idx="337">
                  <c:v>150.85</c:v>
                </c:pt>
                <c:pt idx="338">
                  <c:v>150.85</c:v>
                </c:pt>
                <c:pt idx="339">
                  <c:v>150.85</c:v>
                </c:pt>
                <c:pt idx="340">
                  <c:v>150.85</c:v>
                </c:pt>
                <c:pt idx="341">
                  <c:v>150.85</c:v>
                </c:pt>
                <c:pt idx="342">
                  <c:v>-7.1</c:v>
                </c:pt>
                <c:pt idx="343">
                  <c:v>-7.1</c:v>
                </c:pt>
                <c:pt idx="344">
                  <c:v>-7.1</c:v>
                </c:pt>
                <c:pt idx="345">
                  <c:v>-7.1</c:v>
                </c:pt>
                <c:pt idx="346">
                  <c:v>-7.1</c:v>
                </c:pt>
                <c:pt idx="347">
                  <c:v>-7.1</c:v>
                </c:pt>
                <c:pt idx="348">
                  <c:v>-7.1</c:v>
                </c:pt>
                <c:pt idx="349">
                  <c:v>92.28</c:v>
                </c:pt>
                <c:pt idx="350">
                  <c:v>92.28</c:v>
                </c:pt>
                <c:pt idx="351">
                  <c:v>92.28</c:v>
                </c:pt>
                <c:pt idx="352">
                  <c:v>92.28</c:v>
                </c:pt>
                <c:pt idx="353">
                  <c:v>92.28</c:v>
                </c:pt>
                <c:pt idx="354">
                  <c:v>92.28</c:v>
                </c:pt>
                <c:pt idx="355">
                  <c:v>182.79</c:v>
                </c:pt>
                <c:pt idx="356">
                  <c:v>182.79</c:v>
                </c:pt>
                <c:pt idx="357">
                  <c:v>182.79</c:v>
                </c:pt>
                <c:pt idx="358">
                  <c:v>182.79</c:v>
                </c:pt>
                <c:pt idx="359">
                  <c:v>182.79</c:v>
                </c:pt>
                <c:pt idx="360">
                  <c:v>182.79</c:v>
                </c:pt>
                <c:pt idx="361">
                  <c:v>10.65</c:v>
                </c:pt>
                <c:pt idx="362">
                  <c:v>10.65</c:v>
                </c:pt>
                <c:pt idx="363">
                  <c:v>10.65</c:v>
                </c:pt>
                <c:pt idx="364">
                  <c:v>10.65</c:v>
                </c:pt>
                <c:pt idx="365">
                  <c:v>10.65</c:v>
                </c:pt>
                <c:pt idx="366">
                  <c:v>24.85</c:v>
                </c:pt>
                <c:pt idx="367">
                  <c:v>24.85</c:v>
                </c:pt>
                <c:pt idx="368">
                  <c:v>24.85</c:v>
                </c:pt>
                <c:pt idx="369">
                  <c:v>24.85</c:v>
                </c:pt>
                <c:pt idx="370">
                  <c:v>24.85</c:v>
                </c:pt>
                <c:pt idx="371">
                  <c:v>117.13</c:v>
                </c:pt>
                <c:pt idx="372">
                  <c:v>117.13</c:v>
                </c:pt>
                <c:pt idx="373">
                  <c:v>117.13</c:v>
                </c:pt>
                <c:pt idx="374">
                  <c:v>117.13</c:v>
                </c:pt>
                <c:pt idx="375">
                  <c:v>117.13</c:v>
                </c:pt>
                <c:pt idx="376">
                  <c:v>117.13</c:v>
                </c:pt>
                <c:pt idx="377">
                  <c:v>120.68</c:v>
                </c:pt>
                <c:pt idx="378">
                  <c:v>120.68</c:v>
                </c:pt>
                <c:pt idx="379">
                  <c:v>120.68</c:v>
                </c:pt>
                <c:pt idx="380">
                  <c:v>120.68</c:v>
                </c:pt>
                <c:pt idx="381">
                  <c:v>120.68</c:v>
                </c:pt>
                <c:pt idx="382">
                  <c:v>120.68</c:v>
                </c:pt>
                <c:pt idx="383">
                  <c:v>-12.42</c:v>
                </c:pt>
                <c:pt idx="384">
                  <c:v>-12.42</c:v>
                </c:pt>
                <c:pt idx="385">
                  <c:v>-12.42</c:v>
                </c:pt>
                <c:pt idx="386">
                  <c:v>-12.42</c:v>
                </c:pt>
                <c:pt idx="387">
                  <c:v>-12.42</c:v>
                </c:pt>
                <c:pt idx="388">
                  <c:v>-12.42</c:v>
                </c:pt>
                <c:pt idx="389">
                  <c:v>159.72</c:v>
                </c:pt>
                <c:pt idx="390">
                  <c:v>159.72</c:v>
                </c:pt>
                <c:pt idx="391">
                  <c:v>159.72</c:v>
                </c:pt>
                <c:pt idx="392">
                  <c:v>159.72</c:v>
                </c:pt>
                <c:pt idx="393">
                  <c:v>159.72</c:v>
                </c:pt>
                <c:pt idx="394">
                  <c:v>159.72</c:v>
                </c:pt>
                <c:pt idx="395">
                  <c:v>124.23</c:v>
                </c:pt>
                <c:pt idx="396">
                  <c:v>124.23</c:v>
                </c:pt>
                <c:pt idx="397">
                  <c:v>124.23</c:v>
                </c:pt>
                <c:pt idx="398">
                  <c:v>124.23</c:v>
                </c:pt>
                <c:pt idx="399">
                  <c:v>124.23</c:v>
                </c:pt>
                <c:pt idx="400">
                  <c:v>124.23</c:v>
                </c:pt>
                <c:pt idx="401">
                  <c:v>31.94</c:v>
                </c:pt>
                <c:pt idx="402">
                  <c:v>31.94</c:v>
                </c:pt>
                <c:pt idx="403">
                  <c:v>31.94</c:v>
                </c:pt>
                <c:pt idx="404">
                  <c:v>31.94</c:v>
                </c:pt>
                <c:pt idx="405">
                  <c:v>31.94</c:v>
                </c:pt>
                <c:pt idx="406">
                  <c:v>31.94</c:v>
                </c:pt>
                <c:pt idx="407">
                  <c:v>129.55000000000001</c:v>
                </c:pt>
                <c:pt idx="408">
                  <c:v>129.55000000000001</c:v>
                </c:pt>
                <c:pt idx="409">
                  <c:v>129.55000000000001</c:v>
                </c:pt>
                <c:pt idx="410">
                  <c:v>129.55000000000001</c:v>
                </c:pt>
                <c:pt idx="411">
                  <c:v>129.55000000000001</c:v>
                </c:pt>
                <c:pt idx="412">
                  <c:v>129.55000000000001</c:v>
                </c:pt>
                <c:pt idx="413">
                  <c:v>113.58</c:v>
                </c:pt>
                <c:pt idx="414">
                  <c:v>113.58</c:v>
                </c:pt>
                <c:pt idx="415">
                  <c:v>113.58</c:v>
                </c:pt>
                <c:pt idx="416">
                  <c:v>113.58</c:v>
                </c:pt>
                <c:pt idx="417">
                  <c:v>113.58</c:v>
                </c:pt>
                <c:pt idx="418">
                  <c:v>86.96</c:v>
                </c:pt>
                <c:pt idx="419">
                  <c:v>86.96</c:v>
                </c:pt>
                <c:pt idx="420">
                  <c:v>86.96</c:v>
                </c:pt>
                <c:pt idx="421">
                  <c:v>86.96</c:v>
                </c:pt>
                <c:pt idx="422">
                  <c:v>86.96</c:v>
                </c:pt>
                <c:pt idx="423">
                  <c:v>86.96</c:v>
                </c:pt>
                <c:pt idx="424">
                  <c:v>3.55</c:v>
                </c:pt>
                <c:pt idx="425">
                  <c:v>3.55</c:v>
                </c:pt>
                <c:pt idx="426">
                  <c:v>3.55</c:v>
                </c:pt>
                <c:pt idx="427">
                  <c:v>3.55</c:v>
                </c:pt>
                <c:pt idx="428">
                  <c:v>3.55</c:v>
                </c:pt>
                <c:pt idx="429">
                  <c:v>3.55</c:v>
                </c:pt>
                <c:pt idx="430">
                  <c:v>165.04</c:v>
                </c:pt>
                <c:pt idx="431">
                  <c:v>165.04</c:v>
                </c:pt>
                <c:pt idx="432">
                  <c:v>165.04</c:v>
                </c:pt>
                <c:pt idx="433">
                  <c:v>165.04</c:v>
                </c:pt>
                <c:pt idx="434">
                  <c:v>165.04</c:v>
                </c:pt>
                <c:pt idx="435">
                  <c:v>165.04</c:v>
                </c:pt>
                <c:pt idx="436">
                  <c:v>111.8</c:v>
                </c:pt>
                <c:pt idx="437">
                  <c:v>111.8</c:v>
                </c:pt>
                <c:pt idx="438">
                  <c:v>111.8</c:v>
                </c:pt>
                <c:pt idx="439">
                  <c:v>111.8</c:v>
                </c:pt>
                <c:pt idx="440">
                  <c:v>111.8</c:v>
                </c:pt>
                <c:pt idx="441">
                  <c:v>111.8</c:v>
                </c:pt>
                <c:pt idx="442">
                  <c:v>-76.31</c:v>
                </c:pt>
                <c:pt idx="443">
                  <c:v>-76.31</c:v>
                </c:pt>
                <c:pt idx="444">
                  <c:v>-76.31</c:v>
                </c:pt>
                <c:pt idx="445">
                  <c:v>-76.31</c:v>
                </c:pt>
                <c:pt idx="446">
                  <c:v>-76.31</c:v>
                </c:pt>
                <c:pt idx="447">
                  <c:v>115.35</c:v>
                </c:pt>
                <c:pt idx="448">
                  <c:v>115.35</c:v>
                </c:pt>
                <c:pt idx="449">
                  <c:v>115.35</c:v>
                </c:pt>
                <c:pt idx="450">
                  <c:v>115.35</c:v>
                </c:pt>
                <c:pt idx="451">
                  <c:v>115.35</c:v>
                </c:pt>
                <c:pt idx="452">
                  <c:v>115.35</c:v>
                </c:pt>
                <c:pt idx="453">
                  <c:v>143.75</c:v>
                </c:pt>
                <c:pt idx="454">
                  <c:v>143.75</c:v>
                </c:pt>
                <c:pt idx="455">
                  <c:v>143.75</c:v>
                </c:pt>
                <c:pt idx="456">
                  <c:v>143.75</c:v>
                </c:pt>
                <c:pt idx="457">
                  <c:v>143.75</c:v>
                </c:pt>
                <c:pt idx="458">
                  <c:v>143.75</c:v>
                </c:pt>
                <c:pt idx="459">
                  <c:v>-23.07</c:v>
                </c:pt>
                <c:pt idx="460">
                  <c:v>-23.07</c:v>
                </c:pt>
                <c:pt idx="461">
                  <c:v>-23.07</c:v>
                </c:pt>
                <c:pt idx="462">
                  <c:v>-23.07</c:v>
                </c:pt>
                <c:pt idx="463">
                  <c:v>-23.07</c:v>
                </c:pt>
                <c:pt idx="464">
                  <c:v>-23.07</c:v>
                </c:pt>
                <c:pt idx="465">
                  <c:v>63.89</c:v>
                </c:pt>
                <c:pt idx="466">
                  <c:v>63.89</c:v>
                </c:pt>
                <c:pt idx="467">
                  <c:v>63.89</c:v>
                </c:pt>
                <c:pt idx="468">
                  <c:v>63.89</c:v>
                </c:pt>
                <c:pt idx="469">
                  <c:v>63.89</c:v>
                </c:pt>
                <c:pt idx="470">
                  <c:v>63.89</c:v>
                </c:pt>
                <c:pt idx="471">
                  <c:v>85.18</c:v>
                </c:pt>
                <c:pt idx="472">
                  <c:v>85.18</c:v>
                </c:pt>
                <c:pt idx="473">
                  <c:v>85.18</c:v>
                </c:pt>
                <c:pt idx="474">
                  <c:v>85.18</c:v>
                </c:pt>
                <c:pt idx="475">
                  <c:v>85.18</c:v>
                </c:pt>
                <c:pt idx="476">
                  <c:v>101.16</c:v>
                </c:pt>
                <c:pt idx="477">
                  <c:v>101.16</c:v>
                </c:pt>
                <c:pt idx="478">
                  <c:v>101.16</c:v>
                </c:pt>
                <c:pt idx="479">
                  <c:v>101.16</c:v>
                </c:pt>
                <c:pt idx="480">
                  <c:v>101.16</c:v>
                </c:pt>
                <c:pt idx="481">
                  <c:v>101.16</c:v>
                </c:pt>
                <c:pt idx="482">
                  <c:v>31.94</c:v>
                </c:pt>
                <c:pt idx="483">
                  <c:v>31.94</c:v>
                </c:pt>
                <c:pt idx="484">
                  <c:v>31.94</c:v>
                </c:pt>
                <c:pt idx="485">
                  <c:v>31.94</c:v>
                </c:pt>
                <c:pt idx="486">
                  <c:v>31.94</c:v>
                </c:pt>
                <c:pt idx="487">
                  <c:v>31.94</c:v>
                </c:pt>
                <c:pt idx="488">
                  <c:v>21.3</c:v>
                </c:pt>
                <c:pt idx="489">
                  <c:v>21.3</c:v>
                </c:pt>
                <c:pt idx="490">
                  <c:v>21.3</c:v>
                </c:pt>
                <c:pt idx="491">
                  <c:v>21.3</c:v>
                </c:pt>
                <c:pt idx="492">
                  <c:v>21.3</c:v>
                </c:pt>
                <c:pt idx="493">
                  <c:v>62.11</c:v>
                </c:pt>
                <c:pt idx="494">
                  <c:v>62.11</c:v>
                </c:pt>
                <c:pt idx="495">
                  <c:v>62.11</c:v>
                </c:pt>
                <c:pt idx="496">
                  <c:v>62.11</c:v>
                </c:pt>
                <c:pt idx="497">
                  <c:v>62.11</c:v>
                </c:pt>
                <c:pt idx="498">
                  <c:v>62.11</c:v>
                </c:pt>
                <c:pt idx="499">
                  <c:v>65.66</c:v>
                </c:pt>
                <c:pt idx="500">
                  <c:v>65.66</c:v>
                </c:pt>
                <c:pt idx="501">
                  <c:v>65.66</c:v>
                </c:pt>
                <c:pt idx="502">
                  <c:v>65.66</c:v>
                </c:pt>
                <c:pt idx="503">
                  <c:v>65.66</c:v>
                </c:pt>
                <c:pt idx="504">
                  <c:v>65.66</c:v>
                </c:pt>
                <c:pt idx="505">
                  <c:v>51.47</c:v>
                </c:pt>
                <c:pt idx="506">
                  <c:v>51.47</c:v>
                </c:pt>
                <c:pt idx="507">
                  <c:v>51.47</c:v>
                </c:pt>
                <c:pt idx="508">
                  <c:v>51.47</c:v>
                </c:pt>
                <c:pt idx="509">
                  <c:v>51.47</c:v>
                </c:pt>
                <c:pt idx="510">
                  <c:v>51.47</c:v>
                </c:pt>
                <c:pt idx="511">
                  <c:v>63.89</c:v>
                </c:pt>
                <c:pt idx="512">
                  <c:v>63.89</c:v>
                </c:pt>
                <c:pt idx="513">
                  <c:v>63.89</c:v>
                </c:pt>
                <c:pt idx="514">
                  <c:v>63.89</c:v>
                </c:pt>
                <c:pt idx="515">
                  <c:v>63.89</c:v>
                </c:pt>
                <c:pt idx="516">
                  <c:v>63.89</c:v>
                </c:pt>
                <c:pt idx="517">
                  <c:v>70.989999999999995</c:v>
                </c:pt>
                <c:pt idx="518">
                  <c:v>70.989999999999995</c:v>
                </c:pt>
                <c:pt idx="519">
                  <c:v>70.989999999999995</c:v>
                </c:pt>
                <c:pt idx="520">
                  <c:v>70.989999999999995</c:v>
                </c:pt>
                <c:pt idx="521">
                  <c:v>70.989999999999995</c:v>
                </c:pt>
                <c:pt idx="522">
                  <c:v>70.989999999999995</c:v>
                </c:pt>
                <c:pt idx="523">
                  <c:v>56.79</c:v>
                </c:pt>
                <c:pt idx="524">
                  <c:v>56.79</c:v>
                </c:pt>
                <c:pt idx="525">
                  <c:v>56.79</c:v>
                </c:pt>
                <c:pt idx="526">
                  <c:v>56.79</c:v>
                </c:pt>
                <c:pt idx="527">
                  <c:v>56.79</c:v>
                </c:pt>
                <c:pt idx="528">
                  <c:v>56.79</c:v>
                </c:pt>
                <c:pt idx="529">
                  <c:v>51.47</c:v>
                </c:pt>
                <c:pt idx="530">
                  <c:v>51.47</c:v>
                </c:pt>
                <c:pt idx="531">
                  <c:v>51.47</c:v>
                </c:pt>
                <c:pt idx="532">
                  <c:v>51.47</c:v>
                </c:pt>
                <c:pt idx="533">
                  <c:v>51.47</c:v>
                </c:pt>
                <c:pt idx="534">
                  <c:v>51.47</c:v>
                </c:pt>
                <c:pt idx="535">
                  <c:v>51.47</c:v>
                </c:pt>
                <c:pt idx="536">
                  <c:v>51.47</c:v>
                </c:pt>
                <c:pt idx="537">
                  <c:v>51.47</c:v>
                </c:pt>
                <c:pt idx="538">
                  <c:v>51.47</c:v>
                </c:pt>
                <c:pt idx="539">
                  <c:v>51.47</c:v>
                </c:pt>
                <c:pt idx="540">
                  <c:v>51.47</c:v>
                </c:pt>
                <c:pt idx="541">
                  <c:v>69.209999999999994</c:v>
                </c:pt>
                <c:pt idx="542">
                  <c:v>69.209999999999994</c:v>
                </c:pt>
                <c:pt idx="543">
                  <c:v>69.209999999999994</c:v>
                </c:pt>
                <c:pt idx="544">
                  <c:v>69.209999999999994</c:v>
                </c:pt>
                <c:pt idx="545">
                  <c:v>69.209999999999994</c:v>
                </c:pt>
                <c:pt idx="546">
                  <c:v>69.209999999999994</c:v>
                </c:pt>
                <c:pt idx="547">
                  <c:v>56.79</c:v>
                </c:pt>
                <c:pt idx="548">
                  <c:v>56.79</c:v>
                </c:pt>
                <c:pt idx="549">
                  <c:v>56.79</c:v>
                </c:pt>
                <c:pt idx="550">
                  <c:v>56.79</c:v>
                </c:pt>
                <c:pt idx="551">
                  <c:v>56.79</c:v>
                </c:pt>
                <c:pt idx="552">
                  <c:v>56.79</c:v>
                </c:pt>
                <c:pt idx="553">
                  <c:v>60.34</c:v>
                </c:pt>
                <c:pt idx="554">
                  <c:v>60.34</c:v>
                </c:pt>
                <c:pt idx="555">
                  <c:v>60.34</c:v>
                </c:pt>
                <c:pt idx="556">
                  <c:v>60.34</c:v>
                </c:pt>
                <c:pt idx="557">
                  <c:v>60.34</c:v>
                </c:pt>
                <c:pt idx="558">
                  <c:v>60.34</c:v>
                </c:pt>
                <c:pt idx="559">
                  <c:v>58.56</c:v>
                </c:pt>
                <c:pt idx="560">
                  <c:v>58.56</c:v>
                </c:pt>
                <c:pt idx="561">
                  <c:v>58.56</c:v>
                </c:pt>
                <c:pt idx="562">
                  <c:v>58.56</c:v>
                </c:pt>
                <c:pt idx="563">
                  <c:v>58.56</c:v>
                </c:pt>
                <c:pt idx="564">
                  <c:v>58.56</c:v>
                </c:pt>
                <c:pt idx="565">
                  <c:v>46.14</c:v>
                </c:pt>
                <c:pt idx="566">
                  <c:v>55.01</c:v>
                </c:pt>
                <c:pt idx="567">
                  <c:v>55.01</c:v>
                </c:pt>
                <c:pt idx="568">
                  <c:v>55.01</c:v>
                </c:pt>
                <c:pt idx="569">
                  <c:v>55.01</c:v>
                </c:pt>
                <c:pt idx="570">
                  <c:v>55.01</c:v>
                </c:pt>
                <c:pt idx="571">
                  <c:v>60.34</c:v>
                </c:pt>
                <c:pt idx="572">
                  <c:v>60.34</c:v>
                </c:pt>
                <c:pt idx="573">
                  <c:v>60.34</c:v>
                </c:pt>
                <c:pt idx="574">
                  <c:v>60.34</c:v>
                </c:pt>
                <c:pt idx="575">
                  <c:v>60.34</c:v>
                </c:pt>
                <c:pt idx="576">
                  <c:v>60.34</c:v>
                </c:pt>
                <c:pt idx="577">
                  <c:v>70.989999999999995</c:v>
                </c:pt>
                <c:pt idx="578">
                  <c:v>70.989999999999995</c:v>
                </c:pt>
                <c:pt idx="579">
                  <c:v>70.989999999999995</c:v>
                </c:pt>
                <c:pt idx="580">
                  <c:v>70.989999999999995</c:v>
                </c:pt>
                <c:pt idx="581">
                  <c:v>70.989999999999995</c:v>
                </c:pt>
                <c:pt idx="582">
                  <c:v>58.56</c:v>
                </c:pt>
                <c:pt idx="583">
                  <c:v>58.56</c:v>
                </c:pt>
                <c:pt idx="584">
                  <c:v>58.56</c:v>
                </c:pt>
                <c:pt idx="585">
                  <c:v>58.56</c:v>
                </c:pt>
                <c:pt idx="586">
                  <c:v>58.56</c:v>
                </c:pt>
                <c:pt idx="587">
                  <c:v>58.56</c:v>
                </c:pt>
                <c:pt idx="588">
                  <c:v>63.89</c:v>
                </c:pt>
                <c:pt idx="589">
                  <c:v>63.89</c:v>
                </c:pt>
                <c:pt idx="590">
                  <c:v>63.89</c:v>
                </c:pt>
                <c:pt idx="591">
                  <c:v>63.89</c:v>
                </c:pt>
                <c:pt idx="592">
                  <c:v>63.89</c:v>
                </c:pt>
                <c:pt idx="593">
                  <c:v>63.89</c:v>
                </c:pt>
                <c:pt idx="594">
                  <c:v>58.56</c:v>
                </c:pt>
                <c:pt idx="595">
                  <c:v>58.56</c:v>
                </c:pt>
                <c:pt idx="596">
                  <c:v>58.56</c:v>
                </c:pt>
                <c:pt idx="597">
                  <c:v>58.56</c:v>
                </c:pt>
                <c:pt idx="598">
                  <c:v>58.56</c:v>
                </c:pt>
                <c:pt idx="599">
                  <c:v>53.24</c:v>
                </c:pt>
                <c:pt idx="600">
                  <c:v>53.24</c:v>
                </c:pt>
                <c:pt idx="601">
                  <c:v>53.24</c:v>
                </c:pt>
                <c:pt idx="602">
                  <c:v>53.24</c:v>
                </c:pt>
                <c:pt idx="603">
                  <c:v>53.24</c:v>
                </c:pt>
                <c:pt idx="604">
                  <c:v>53.24</c:v>
                </c:pt>
                <c:pt idx="605">
                  <c:v>63.89</c:v>
                </c:pt>
                <c:pt idx="606">
                  <c:v>63.89</c:v>
                </c:pt>
                <c:pt idx="607">
                  <c:v>63.89</c:v>
                </c:pt>
                <c:pt idx="608">
                  <c:v>63.89</c:v>
                </c:pt>
                <c:pt idx="609">
                  <c:v>63.89</c:v>
                </c:pt>
                <c:pt idx="610">
                  <c:v>63.89</c:v>
                </c:pt>
                <c:pt idx="611">
                  <c:v>67.44</c:v>
                </c:pt>
                <c:pt idx="612">
                  <c:v>67.44</c:v>
                </c:pt>
                <c:pt idx="613">
                  <c:v>67.44</c:v>
                </c:pt>
                <c:pt idx="614">
                  <c:v>67.44</c:v>
                </c:pt>
                <c:pt idx="615">
                  <c:v>67.44</c:v>
                </c:pt>
                <c:pt idx="616">
                  <c:v>67.44</c:v>
                </c:pt>
                <c:pt idx="617">
                  <c:v>55.01</c:v>
                </c:pt>
                <c:pt idx="618">
                  <c:v>55.01</c:v>
                </c:pt>
                <c:pt idx="619">
                  <c:v>55.01</c:v>
                </c:pt>
                <c:pt idx="620">
                  <c:v>55.01</c:v>
                </c:pt>
                <c:pt idx="621">
                  <c:v>55.01</c:v>
                </c:pt>
                <c:pt idx="622">
                  <c:v>55.01</c:v>
                </c:pt>
                <c:pt idx="623">
                  <c:v>58.56</c:v>
                </c:pt>
                <c:pt idx="624">
                  <c:v>58.56</c:v>
                </c:pt>
                <c:pt idx="625">
                  <c:v>58.56</c:v>
                </c:pt>
                <c:pt idx="626">
                  <c:v>58.56</c:v>
                </c:pt>
                <c:pt idx="627">
                  <c:v>58.56</c:v>
                </c:pt>
                <c:pt idx="628">
                  <c:v>58.56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83-3245-82F0-8E5A7B520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532931"/>
        <c:axId val="1280980964"/>
      </c:lineChart>
      <c:catAx>
        <c:axId val="805532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80980964"/>
        <c:crosses val="autoZero"/>
        <c:auto val="1"/>
        <c:lblAlgn val="ctr"/>
        <c:lblOffset val="100"/>
        <c:noMultiLvlLbl val="1"/>
      </c:catAx>
      <c:valAx>
        <c:axId val="1280980964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0553293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 acceleration, y acceleartion, z acceleartion, x gyro, y gyro…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Sam!$B$8</c:f>
              <c:strCache>
                <c:ptCount val="1"/>
                <c:pt idx="0">
                  <c:v>x acceleration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Sam!$B$9:$B$651</c:f>
              <c:numCache>
                <c:formatCode>General</c:formatCode>
                <c:ptCount val="643"/>
                <c:pt idx="0">
                  <c:v>-54.08</c:v>
                </c:pt>
                <c:pt idx="1">
                  <c:v>-147.58000000000001</c:v>
                </c:pt>
                <c:pt idx="2">
                  <c:v>-68.599999999999994</c:v>
                </c:pt>
                <c:pt idx="3">
                  <c:v>-92.53</c:v>
                </c:pt>
                <c:pt idx="4">
                  <c:v>-103.76</c:v>
                </c:pt>
                <c:pt idx="5">
                  <c:v>-101.68</c:v>
                </c:pt>
                <c:pt idx="6">
                  <c:v>-90.7</c:v>
                </c:pt>
                <c:pt idx="7">
                  <c:v>-92.29</c:v>
                </c:pt>
                <c:pt idx="8">
                  <c:v>-89.23</c:v>
                </c:pt>
                <c:pt idx="9">
                  <c:v>-82.58</c:v>
                </c:pt>
                <c:pt idx="10">
                  <c:v>-99.73</c:v>
                </c:pt>
                <c:pt idx="11">
                  <c:v>-86.3</c:v>
                </c:pt>
                <c:pt idx="12">
                  <c:v>-115.23</c:v>
                </c:pt>
                <c:pt idx="13">
                  <c:v>-122.19</c:v>
                </c:pt>
                <c:pt idx="14">
                  <c:v>-116.52</c:v>
                </c:pt>
                <c:pt idx="15">
                  <c:v>-111.15</c:v>
                </c:pt>
                <c:pt idx="16">
                  <c:v>-138.18</c:v>
                </c:pt>
                <c:pt idx="17">
                  <c:v>-161.38</c:v>
                </c:pt>
                <c:pt idx="18">
                  <c:v>-153.75</c:v>
                </c:pt>
                <c:pt idx="19">
                  <c:v>-141.54</c:v>
                </c:pt>
                <c:pt idx="20">
                  <c:v>-131.71</c:v>
                </c:pt>
                <c:pt idx="21">
                  <c:v>-149.54</c:v>
                </c:pt>
                <c:pt idx="22">
                  <c:v>-106.63</c:v>
                </c:pt>
                <c:pt idx="23">
                  <c:v>-89.05</c:v>
                </c:pt>
                <c:pt idx="24">
                  <c:v>-90.7</c:v>
                </c:pt>
                <c:pt idx="25">
                  <c:v>-68.05</c:v>
                </c:pt>
                <c:pt idx="26">
                  <c:v>-36.619999999999997</c:v>
                </c:pt>
                <c:pt idx="27">
                  <c:v>-50.78</c:v>
                </c:pt>
                <c:pt idx="28">
                  <c:v>-56.21</c:v>
                </c:pt>
                <c:pt idx="29">
                  <c:v>-108.89</c:v>
                </c:pt>
                <c:pt idx="30">
                  <c:v>-160.03</c:v>
                </c:pt>
                <c:pt idx="31">
                  <c:v>-165.71</c:v>
                </c:pt>
                <c:pt idx="32">
                  <c:v>-122.8</c:v>
                </c:pt>
                <c:pt idx="33">
                  <c:v>-184.81</c:v>
                </c:pt>
                <c:pt idx="34">
                  <c:v>-199.1</c:v>
                </c:pt>
                <c:pt idx="35">
                  <c:v>-129.33000000000001</c:v>
                </c:pt>
                <c:pt idx="36">
                  <c:v>-88.01</c:v>
                </c:pt>
                <c:pt idx="37">
                  <c:v>-97.17</c:v>
                </c:pt>
                <c:pt idx="38">
                  <c:v>-180.36</c:v>
                </c:pt>
                <c:pt idx="39">
                  <c:v>-224.3</c:v>
                </c:pt>
                <c:pt idx="40">
                  <c:v>-199.83</c:v>
                </c:pt>
                <c:pt idx="41">
                  <c:v>-162.9</c:v>
                </c:pt>
                <c:pt idx="42">
                  <c:v>-150.27000000000001</c:v>
                </c:pt>
                <c:pt idx="43">
                  <c:v>-153.38</c:v>
                </c:pt>
                <c:pt idx="44">
                  <c:v>-122.38</c:v>
                </c:pt>
                <c:pt idx="45">
                  <c:v>-115.05</c:v>
                </c:pt>
                <c:pt idx="46">
                  <c:v>-165.16</c:v>
                </c:pt>
                <c:pt idx="47">
                  <c:v>-199.4</c:v>
                </c:pt>
                <c:pt idx="48">
                  <c:v>-212.65</c:v>
                </c:pt>
                <c:pt idx="49">
                  <c:v>-214.66</c:v>
                </c:pt>
                <c:pt idx="50">
                  <c:v>-202.64</c:v>
                </c:pt>
                <c:pt idx="51">
                  <c:v>-223.63</c:v>
                </c:pt>
                <c:pt idx="52">
                  <c:v>-227.05</c:v>
                </c:pt>
                <c:pt idx="53">
                  <c:v>-297.55</c:v>
                </c:pt>
                <c:pt idx="54">
                  <c:v>-258.97000000000003</c:v>
                </c:pt>
                <c:pt idx="55">
                  <c:v>-193.85</c:v>
                </c:pt>
                <c:pt idx="56">
                  <c:v>-210.75</c:v>
                </c:pt>
                <c:pt idx="57">
                  <c:v>-138.72999999999999</c:v>
                </c:pt>
                <c:pt idx="58">
                  <c:v>-104.31</c:v>
                </c:pt>
                <c:pt idx="59">
                  <c:v>-80.260000000000005</c:v>
                </c:pt>
                <c:pt idx="60">
                  <c:v>-35.28</c:v>
                </c:pt>
                <c:pt idx="61">
                  <c:v>-31.62</c:v>
                </c:pt>
                <c:pt idx="62">
                  <c:v>-23.25</c:v>
                </c:pt>
                <c:pt idx="63">
                  <c:v>-34.729999999999997</c:v>
                </c:pt>
                <c:pt idx="64">
                  <c:v>-57.13</c:v>
                </c:pt>
                <c:pt idx="65">
                  <c:v>177.06</c:v>
                </c:pt>
                <c:pt idx="66">
                  <c:v>-78.739999999999995</c:v>
                </c:pt>
                <c:pt idx="67">
                  <c:v>-124.69</c:v>
                </c:pt>
                <c:pt idx="68">
                  <c:v>-125.43</c:v>
                </c:pt>
                <c:pt idx="69">
                  <c:v>-131.04</c:v>
                </c:pt>
                <c:pt idx="70">
                  <c:v>-112.18</c:v>
                </c:pt>
                <c:pt idx="71">
                  <c:v>-115.97</c:v>
                </c:pt>
                <c:pt idx="72">
                  <c:v>-113.34</c:v>
                </c:pt>
                <c:pt idx="73">
                  <c:v>-68.42</c:v>
                </c:pt>
                <c:pt idx="74">
                  <c:v>17.7</c:v>
                </c:pt>
                <c:pt idx="75">
                  <c:v>-79.709999999999994</c:v>
                </c:pt>
                <c:pt idx="76">
                  <c:v>-35.1</c:v>
                </c:pt>
                <c:pt idx="77">
                  <c:v>-44.62</c:v>
                </c:pt>
                <c:pt idx="78">
                  <c:v>-40.47</c:v>
                </c:pt>
                <c:pt idx="79">
                  <c:v>-104.61</c:v>
                </c:pt>
                <c:pt idx="80">
                  <c:v>-96.19</c:v>
                </c:pt>
                <c:pt idx="81">
                  <c:v>-63.05</c:v>
                </c:pt>
                <c:pt idx="82">
                  <c:v>-46.45</c:v>
                </c:pt>
                <c:pt idx="83">
                  <c:v>-62.56</c:v>
                </c:pt>
                <c:pt idx="84">
                  <c:v>-76.78</c:v>
                </c:pt>
                <c:pt idx="85">
                  <c:v>-87.71</c:v>
                </c:pt>
                <c:pt idx="86">
                  <c:v>-95.89</c:v>
                </c:pt>
                <c:pt idx="87">
                  <c:v>-102.54</c:v>
                </c:pt>
                <c:pt idx="88">
                  <c:v>-99.67</c:v>
                </c:pt>
                <c:pt idx="89">
                  <c:v>-97.9</c:v>
                </c:pt>
                <c:pt idx="90">
                  <c:v>-96.68</c:v>
                </c:pt>
                <c:pt idx="91">
                  <c:v>-100.4</c:v>
                </c:pt>
                <c:pt idx="92">
                  <c:v>-97.66</c:v>
                </c:pt>
                <c:pt idx="93">
                  <c:v>-81.36</c:v>
                </c:pt>
                <c:pt idx="94">
                  <c:v>-60</c:v>
                </c:pt>
                <c:pt idx="95">
                  <c:v>-76.17</c:v>
                </c:pt>
                <c:pt idx="96">
                  <c:v>-98.63</c:v>
                </c:pt>
                <c:pt idx="97">
                  <c:v>-91.25</c:v>
                </c:pt>
                <c:pt idx="98">
                  <c:v>-99.3</c:v>
                </c:pt>
                <c:pt idx="99">
                  <c:v>-91.55</c:v>
                </c:pt>
                <c:pt idx="100">
                  <c:v>-85.08</c:v>
                </c:pt>
                <c:pt idx="101">
                  <c:v>-75.989999999999995</c:v>
                </c:pt>
                <c:pt idx="102">
                  <c:v>-69.150000000000006</c:v>
                </c:pt>
                <c:pt idx="103">
                  <c:v>-68.05</c:v>
                </c:pt>
                <c:pt idx="104">
                  <c:v>-67.69</c:v>
                </c:pt>
                <c:pt idx="105">
                  <c:v>-46.2</c:v>
                </c:pt>
                <c:pt idx="106">
                  <c:v>-35.28</c:v>
                </c:pt>
                <c:pt idx="107">
                  <c:v>-38.21</c:v>
                </c:pt>
                <c:pt idx="108">
                  <c:v>-45.9</c:v>
                </c:pt>
                <c:pt idx="109">
                  <c:v>-73.3</c:v>
                </c:pt>
                <c:pt idx="110">
                  <c:v>-51.7</c:v>
                </c:pt>
                <c:pt idx="111">
                  <c:v>-62.87</c:v>
                </c:pt>
                <c:pt idx="112">
                  <c:v>-72.45</c:v>
                </c:pt>
                <c:pt idx="113">
                  <c:v>-45.9</c:v>
                </c:pt>
                <c:pt idx="114">
                  <c:v>-79.53</c:v>
                </c:pt>
                <c:pt idx="115">
                  <c:v>-106.14</c:v>
                </c:pt>
                <c:pt idx="116">
                  <c:v>-87.04</c:v>
                </c:pt>
                <c:pt idx="117">
                  <c:v>-2.75</c:v>
                </c:pt>
                <c:pt idx="118">
                  <c:v>-24.35</c:v>
                </c:pt>
                <c:pt idx="119">
                  <c:v>-38.64</c:v>
                </c:pt>
                <c:pt idx="120">
                  <c:v>-133.12</c:v>
                </c:pt>
                <c:pt idx="121">
                  <c:v>-178.89</c:v>
                </c:pt>
                <c:pt idx="122">
                  <c:v>-183.35</c:v>
                </c:pt>
                <c:pt idx="123">
                  <c:v>-155.4</c:v>
                </c:pt>
                <c:pt idx="124">
                  <c:v>-148.86000000000001</c:v>
                </c:pt>
                <c:pt idx="125">
                  <c:v>-139.4</c:v>
                </c:pt>
                <c:pt idx="126">
                  <c:v>-125.18</c:v>
                </c:pt>
                <c:pt idx="127">
                  <c:v>-137.15</c:v>
                </c:pt>
                <c:pt idx="128">
                  <c:v>-127.5</c:v>
                </c:pt>
                <c:pt idx="129">
                  <c:v>-131.96</c:v>
                </c:pt>
                <c:pt idx="130">
                  <c:v>-161.99</c:v>
                </c:pt>
                <c:pt idx="131">
                  <c:v>-189.58</c:v>
                </c:pt>
                <c:pt idx="132">
                  <c:v>-171.75</c:v>
                </c:pt>
                <c:pt idx="133">
                  <c:v>-158.38999999999999</c:v>
                </c:pt>
                <c:pt idx="134">
                  <c:v>-112.67</c:v>
                </c:pt>
                <c:pt idx="135">
                  <c:v>-110.17</c:v>
                </c:pt>
                <c:pt idx="136">
                  <c:v>-131.1</c:v>
                </c:pt>
                <c:pt idx="137">
                  <c:v>-95.4</c:v>
                </c:pt>
                <c:pt idx="138">
                  <c:v>-36.5</c:v>
                </c:pt>
                <c:pt idx="139">
                  <c:v>-31.86</c:v>
                </c:pt>
                <c:pt idx="140">
                  <c:v>-68.73</c:v>
                </c:pt>
                <c:pt idx="141">
                  <c:v>-67.5</c:v>
                </c:pt>
                <c:pt idx="142">
                  <c:v>-42.66</c:v>
                </c:pt>
                <c:pt idx="143">
                  <c:v>-49.19</c:v>
                </c:pt>
                <c:pt idx="144">
                  <c:v>-22.83</c:v>
                </c:pt>
                <c:pt idx="145">
                  <c:v>-37.6</c:v>
                </c:pt>
                <c:pt idx="146">
                  <c:v>-59.08</c:v>
                </c:pt>
                <c:pt idx="147">
                  <c:v>-75.56</c:v>
                </c:pt>
                <c:pt idx="148">
                  <c:v>-101.68</c:v>
                </c:pt>
                <c:pt idx="149">
                  <c:v>-125.37</c:v>
                </c:pt>
                <c:pt idx="150">
                  <c:v>-150.88</c:v>
                </c:pt>
                <c:pt idx="151">
                  <c:v>-181.34</c:v>
                </c:pt>
                <c:pt idx="152">
                  <c:v>-196.72</c:v>
                </c:pt>
                <c:pt idx="153">
                  <c:v>-197.81</c:v>
                </c:pt>
                <c:pt idx="154">
                  <c:v>-213.32</c:v>
                </c:pt>
                <c:pt idx="155">
                  <c:v>-172.24</c:v>
                </c:pt>
                <c:pt idx="156">
                  <c:v>-208.5</c:v>
                </c:pt>
                <c:pt idx="157">
                  <c:v>-182.8</c:v>
                </c:pt>
                <c:pt idx="158">
                  <c:v>-190.06</c:v>
                </c:pt>
                <c:pt idx="159">
                  <c:v>-176.39</c:v>
                </c:pt>
                <c:pt idx="160">
                  <c:v>-145.44999999999999</c:v>
                </c:pt>
                <c:pt idx="161">
                  <c:v>-112.85</c:v>
                </c:pt>
                <c:pt idx="162">
                  <c:v>-160.71</c:v>
                </c:pt>
                <c:pt idx="163">
                  <c:v>-179.87</c:v>
                </c:pt>
                <c:pt idx="164">
                  <c:v>-173.52</c:v>
                </c:pt>
                <c:pt idx="165">
                  <c:v>-192.63</c:v>
                </c:pt>
                <c:pt idx="166">
                  <c:v>-181.34</c:v>
                </c:pt>
                <c:pt idx="167">
                  <c:v>-168.33</c:v>
                </c:pt>
                <c:pt idx="168">
                  <c:v>-179.63</c:v>
                </c:pt>
                <c:pt idx="169">
                  <c:v>-172.55</c:v>
                </c:pt>
                <c:pt idx="170">
                  <c:v>-176.82</c:v>
                </c:pt>
                <c:pt idx="171">
                  <c:v>-152.65</c:v>
                </c:pt>
                <c:pt idx="172">
                  <c:v>-122.62</c:v>
                </c:pt>
                <c:pt idx="173">
                  <c:v>-121.83</c:v>
                </c:pt>
                <c:pt idx="174">
                  <c:v>-114.44</c:v>
                </c:pt>
                <c:pt idx="175">
                  <c:v>-108.22</c:v>
                </c:pt>
                <c:pt idx="176">
                  <c:v>-109.07</c:v>
                </c:pt>
                <c:pt idx="177">
                  <c:v>-117.8</c:v>
                </c:pt>
                <c:pt idx="178">
                  <c:v>-114.44</c:v>
                </c:pt>
                <c:pt idx="179">
                  <c:v>-113.95</c:v>
                </c:pt>
                <c:pt idx="180">
                  <c:v>-119.63</c:v>
                </c:pt>
                <c:pt idx="181">
                  <c:v>-118.16</c:v>
                </c:pt>
                <c:pt idx="182">
                  <c:v>-128.72</c:v>
                </c:pt>
                <c:pt idx="183">
                  <c:v>-123.29</c:v>
                </c:pt>
                <c:pt idx="184">
                  <c:v>-102.23</c:v>
                </c:pt>
                <c:pt idx="185">
                  <c:v>-94.48</c:v>
                </c:pt>
                <c:pt idx="186">
                  <c:v>-91.55</c:v>
                </c:pt>
                <c:pt idx="187">
                  <c:v>-90.09</c:v>
                </c:pt>
                <c:pt idx="188">
                  <c:v>-98.88</c:v>
                </c:pt>
                <c:pt idx="189">
                  <c:v>-111.57</c:v>
                </c:pt>
                <c:pt idx="190">
                  <c:v>-110.84</c:v>
                </c:pt>
                <c:pt idx="191">
                  <c:v>-121.15</c:v>
                </c:pt>
                <c:pt idx="192">
                  <c:v>-93.87</c:v>
                </c:pt>
                <c:pt idx="193">
                  <c:v>-60.24</c:v>
                </c:pt>
                <c:pt idx="194">
                  <c:v>-47.36</c:v>
                </c:pt>
                <c:pt idx="195">
                  <c:v>-60.85</c:v>
                </c:pt>
                <c:pt idx="196">
                  <c:v>-56.4</c:v>
                </c:pt>
                <c:pt idx="197">
                  <c:v>-17.329999999999998</c:v>
                </c:pt>
                <c:pt idx="198">
                  <c:v>12.39</c:v>
                </c:pt>
                <c:pt idx="199">
                  <c:v>12.02</c:v>
                </c:pt>
                <c:pt idx="200">
                  <c:v>-5.43</c:v>
                </c:pt>
                <c:pt idx="201">
                  <c:v>6.71</c:v>
                </c:pt>
                <c:pt idx="202">
                  <c:v>-3.05</c:v>
                </c:pt>
                <c:pt idx="203">
                  <c:v>-86.43</c:v>
                </c:pt>
                <c:pt idx="204">
                  <c:v>-39.06</c:v>
                </c:pt>
                <c:pt idx="205">
                  <c:v>-53.89</c:v>
                </c:pt>
                <c:pt idx="206">
                  <c:v>-57.37</c:v>
                </c:pt>
                <c:pt idx="207">
                  <c:v>-53.22</c:v>
                </c:pt>
                <c:pt idx="208">
                  <c:v>-39.79</c:v>
                </c:pt>
                <c:pt idx="209">
                  <c:v>-52.61</c:v>
                </c:pt>
                <c:pt idx="210">
                  <c:v>-110.96</c:v>
                </c:pt>
                <c:pt idx="211">
                  <c:v>-132.08000000000001</c:v>
                </c:pt>
                <c:pt idx="212">
                  <c:v>-116.58</c:v>
                </c:pt>
                <c:pt idx="213">
                  <c:v>-137.15</c:v>
                </c:pt>
                <c:pt idx="214">
                  <c:v>-109.62</c:v>
                </c:pt>
                <c:pt idx="215">
                  <c:v>-152.34</c:v>
                </c:pt>
                <c:pt idx="216">
                  <c:v>-147.71</c:v>
                </c:pt>
                <c:pt idx="217">
                  <c:v>-178.77</c:v>
                </c:pt>
                <c:pt idx="218">
                  <c:v>-188.48</c:v>
                </c:pt>
                <c:pt idx="219">
                  <c:v>-183.78</c:v>
                </c:pt>
                <c:pt idx="220">
                  <c:v>-172.55</c:v>
                </c:pt>
                <c:pt idx="221">
                  <c:v>-137.88</c:v>
                </c:pt>
                <c:pt idx="222">
                  <c:v>-141.72</c:v>
                </c:pt>
                <c:pt idx="223">
                  <c:v>-139.47</c:v>
                </c:pt>
                <c:pt idx="224">
                  <c:v>-138.55000000000001</c:v>
                </c:pt>
                <c:pt idx="225">
                  <c:v>-144.47</c:v>
                </c:pt>
                <c:pt idx="226">
                  <c:v>-150.76</c:v>
                </c:pt>
                <c:pt idx="227">
                  <c:v>-166.69</c:v>
                </c:pt>
                <c:pt idx="228">
                  <c:v>-177.31</c:v>
                </c:pt>
                <c:pt idx="229">
                  <c:v>-175.84</c:v>
                </c:pt>
                <c:pt idx="230">
                  <c:v>-189.27</c:v>
                </c:pt>
                <c:pt idx="231">
                  <c:v>-216.8</c:v>
                </c:pt>
                <c:pt idx="232">
                  <c:v>-218.32</c:v>
                </c:pt>
                <c:pt idx="233">
                  <c:v>-182.56</c:v>
                </c:pt>
                <c:pt idx="234">
                  <c:v>-168.95</c:v>
                </c:pt>
                <c:pt idx="235">
                  <c:v>-129.88</c:v>
                </c:pt>
                <c:pt idx="236">
                  <c:v>-107.54</c:v>
                </c:pt>
                <c:pt idx="237">
                  <c:v>-119.75</c:v>
                </c:pt>
                <c:pt idx="238">
                  <c:v>-60.61</c:v>
                </c:pt>
                <c:pt idx="239">
                  <c:v>-111.45</c:v>
                </c:pt>
                <c:pt idx="240">
                  <c:v>23.32</c:v>
                </c:pt>
                <c:pt idx="241">
                  <c:v>58.35</c:v>
                </c:pt>
                <c:pt idx="242">
                  <c:v>105.96</c:v>
                </c:pt>
                <c:pt idx="243">
                  <c:v>133.24</c:v>
                </c:pt>
                <c:pt idx="244">
                  <c:v>-299.13</c:v>
                </c:pt>
                <c:pt idx="245">
                  <c:v>5.07</c:v>
                </c:pt>
                <c:pt idx="246">
                  <c:v>12.08</c:v>
                </c:pt>
                <c:pt idx="247">
                  <c:v>-49.5</c:v>
                </c:pt>
                <c:pt idx="248">
                  <c:v>-34.61</c:v>
                </c:pt>
                <c:pt idx="249">
                  <c:v>-58.96</c:v>
                </c:pt>
                <c:pt idx="250">
                  <c:v>-28.93</c:v>
                </c:pt>
                <c:pt idx="251">
                  <c:v>-77.88</c:v>
                </c:pt>
                <c:pt idx="252">
                  <c:v>-93.57</c:v>
                </c:pt>
                <c:pt idx="253">
                  <c:v>-102.42</c:v>
                </c:pt>
                <c:pt idx="254">
                  <c:v>-110.84</c:v>
                </c:pt>
                <c:pt idx="255">
                  <c:v>-99.12</c:v>
                </c:pt>
                <c:pt idx="256">
                  <c:v>-138.55000000000001</c:v>
                </c:pt>
                <c:pt idx="257">
                  <c:v>-122.07</c:v>
                </c:pt>
                <c:pt idx="258">
                  <c:v>-128.05000000000001</c:v>
                </c:pt>
                <c:pt idx="259">
                  <c:v>-125.79</c:v>
                </c:pt>
                <c:pt idx="260">
                  <c:v>-109.99</c:v>
                </c:pt>
                <c:pt idx="261">
                  <c:v>-113.28</c:v>
                </c:pt>
                <c:pt idx="262">
                  <c:v>-103.09</c:v>
                </c:pt>
                <c:pt idx="263">
                  <c:v>-101.81</c:v>
                </c:pt>
                <c:pt idx="264">
                  <c:v>-107.67</c:v>
                </c:pt>
                <c:pt idx="265">
                  <c:v>-103.45</c:v>
                </c:pt>
                <c:pt idx="266">
                  <c:v>-85.63</c:v>
                </c:pt>
                <c:pt idx="267">
                  <c:v>-94.3</c:v>
                </c:pt>
                <c:pt idx="268">
                  <c:v>-113.77</c:v>
                </c:pt>
                <c:pt idx="269">
                  <c:v>-110.05</c:v>
                </c:pt>
                <c:pt idx="270">
                  <c:v>-119.51</c:v>
                </c:pt>
                <c:pt idx="271">
                  <c:v>-116.27</c:v>
                </c:pt>
                <c:pt idx="272">
                  <c:v>-110.84</c:v>
                </c:pt>
                <c:pt idx="273">
                  <c:v>-112.18</c:v>
                </c:pt>
                <c:pt idx="274">
                  <c:v>-99.79</c:v>
                </c:pt>
                <c:pt idx="275">
                  <c:v>-108.4</c:v>
                </c:pt>
                <c:pt idx="276">
                  <c:v>-82.52</c:v>
                </c:pt>
                <c:pt idx="277">
                  <c:v>-66.709999999999994</c:v>
                </c:pt>
                <c:pt idx="278">
                  <c:v>-51.39</c:v>
                </c:pt>
                <c:pt idx="279">
                  <c:v>-14.34</c:v>
                </c:pt>
                <c:pt idx="280">
                  <c:v>51.45</c:v>
                </c:pt>
                <c:pt idx="281">
                  <c:v>64.510000000000005</c:v>
                </c:pt>
                <c:pt idx="282">
                  <c:v>26.43</c:v>
                </c:pt>
                <c:pt idx="283">
                  <c:v>32.71</c:v>
                </c:pt>
                <c:pt idx="284">
                  <c:v>67.81</c:v>
                </c:pt>
                <c:pt idx="285">
                  <c:v>86.06</c:v>
                </c:pt>
                <c:pt idx="286">
                  <c:v>134.46</c:v>
                </c:pt>
                <c:pt idx="287">
                  <c:v>166.08</c:v>
                </c:pt>
                <c:pt idx="288">
                  <c:v>272.58</c:v>
                </c:pt>
                <c:pt idx="289">
                  <c:v>156.80000000000001</c:v>
                </c:pt>
                <c:pt idx="290">
                  <c:v>74.58</c:v>
                </c:pt>
                <c:pt idx="291">
                  <c:v>74.459999999999994</c:v>
                </c:pt>
                <c:pt idx="292">
                  <c:v>46.69</c:v>
                </c:pt>
                <c:pt idx="293">
                  <c:v>35.71</c:v>
                </c:pt>
                <c:pt idx="294">
                  <c:v>31.74</c:v>
                </c:pt>
                <c:pt idx="295">
                  <c:v>68.239999999999995</c:v>
                </c:pt>
                <c:pt idx="296">
                  <c:v>-18.739999999999998</c:v>
                </c:pt>
                <c:pt idx="297">
                  <c:v>-30.52</c:v>
                </c:pt>
                <c:pt idx="298">
                  <c:v>-58.29</c:v>
                </c:pt>
                <c:pt idx="299">
                  <c:v>-47.3</c:v>
                </c:pt>
                <c:pt idx="300">
                  <c:v>-80.569999999999993</c:v>
                </c:pt>
                <c:pt idx="301">
                  <c:v>-49.26</c:v>
                </c:pt>
                <c:pt idx="302">
                  <c:v>-72.75</c:v>
                </c:pt>
                <c:pt idx="303">
                  <c:v>-133.06</c:v>
                </c:pt>
                <c:pt idx="304">
                  <c:v>-172.79</c:v>
                </c:pt>
                <c:pt idx="305">
                  <c:v>-141.91</c:v>
                </c:pt>
                <c:pt idx="306">
                  <c:v>-133.47999999999999</c:v>
                </c:pt>
                <c:pt idx="307">
                  <c:v>-112.37</c:v>
                </c:pt>
                <c:pt idx="308">
                  <c:v>-102.66</c:v>
                </c:pt>
                <c:pt idx="309">
                  <c:v>-99.06</c:v>
                </c:pt>
                <c:pt idx="310">
                  <c:v>-120.67</c:v>
                </c:pt>
                <c:pt idx="311">
                  <c:v>-147.09</c:v>
                </c:pt>
                <c:pt idx="312">
                  <c:v>-153.87</c:v>
                </c:pt>
                <c:pt idx="313">
                  <c:v>-140.87</c:v>
                </c:pt>
                <c:pt idx="314">
                  <c:v>-127.56</c:v>
                </c:pt>
                <c:pt idx="315">
                  <c:v>-131.65</c:v>
                </c:pt>
                <c:pt idx="316">
                  <c:v>-141.41999999999999</c:v>
                </c:pt>
                <c:pt idx="317">
                  <c:v>-96.07</c:v>
                </c:pt>
                <c:pt idx="318">
                  <c:v>-68.239999999999995</c:v>
                </c:pt>
                <c:pt idx="319">
                  <c:v>-77.94</c:v>
                </c:pt>
                <c:pt idx="320">
                  <c:v>-72.02</c:v>
                </c:pt>
                <c:pt idx="321">
                  <c:v>-79.22</c:v>
                </c:pt>
                <c:pt idx="322">
                  <c:v>-81.91</c:v>
                </c:pt>
                <c:pt idx="323">
                  <c:v>-77.58</c:v>
                </c:pt>
                <c:pt idx="324">
                  <c:v>-72.14</c:v>
                </c:pt>
                <c:pt idx="325">
                  <c:v>-93.44</c:v>
                </c:pt>
                <c:pt idx="326">
                  <c:v>-102.84</c:v>
                </c:pt>
                <c:pt idx="327">
                  <c:v>-108.89</c:v>
                </c:pt>
                <c:pt idx="328">
                  <c:v>-114.81</c:v>
                </c:pt>
                <c:pt idx="329">
                  <c:v>-123.47</c:v>
                </c:pt>
                <c:pt idx="330">
                  <c:v>-205.75</c:v>
                </c:pt>
                <c:pt idx="331">
                  <c:v>-106.87</c:v>
                </c:pt>
                <c:pt idx="332">
                  <c:v>-118.84</c:v>
                </c:pt>
                <c:pt idx="333">
                  <c:v>-85.75</c:v>
                </c:pt>
                <c:pt idx="334">
                  <c:v>-96.19</c:v>
                </c:pt>
                <c:pt idx="335">
                  <c:v>-86.36</c:v>
                </c:pt>
                <c:pt idx="336">
                  <c:v>-96.13</c:v>
                </c:pt>
                <c:pt idx="337">
                  <c:v>-80.510000000000005</c:v>
                </c:pt>
                <c:pt idx="338">
                  <c:v>-58.35</c:v>
                </c:pt>
                <c:pt idx="339">
                  <c:v>-89.97</c:v>
                </c:pt>
                <c:pt idx="340">
                  <c:v>111.21</c:v>
                </c:pt>
                <c:pt idx="341">
                  <c:v>-242.43</c:v>
                </c:pt>
                <c:pt idx="342">
                  <c:v>-275.51</c:v>
                </c:pt>
                <c:pt idx="343">
                  <c:v>-108.03</c:v>
                </c:pt>
                <c:pt idx="344">
                  <c:v>-110.29</c:v>
                </c:pt>
                <c:pt idx="345">
                  <c:v>-153.38</c:v>
                </c:pt>
                <c:pt idx="346">
                  <c:v>-162.9</c:v>
                </c:pt>
                <c:pt idx="347">
                  <c:v>-159.24</c:v>
                </c:pt>
                <c:pt idx="348">
                  <c:v>-182.8</c:v>
                </c:pt>
                <c:pt idx="349">
                  <c:v>-192.44</c:v>
                </c:pt>
                <c:pt idx="350">
                  <c:v>-189.21</c:v>
                </c:pt>
                <c:pt idx="351">
                  <c:v>-179.57</c:v>
                </c:pt>
                <c:pt idx="352">
                  <c:v>-174.07</c:v>
                </c:pt>
                <c:pt idx="353">
                  <c:v>-154.47999999999999</c:v>
                </c:pt>
                <c:pt idx="354">
                  <c:v>-150.69999999999999</c:v>
                </c:pt>
                <c:pt idx="355">
                  <c:v>-125.73</c:v>
                </c:pt>
                <c:pt idx="356">
                  <c:v>-112.85</c:v>
                </c:pt>
                <c:pt idx="357">
                  <c:v>-107.67</c:v>
                </c:pt>
                <c:pt idx="358">
                  <c:v>-110.17</c:v>
                </c:pt>
                <c:pt idx="359">
                  <c:v>-104.37</c:v>
                </c:pt>
                <c:pt idx="360">
                  <c:v>-116.76</c:v>
                </c:pt>
                <c:pt idx="361">
                  <c:v>-85.45</c:v>
                </c:pt>
                <c:pt idx="362">
                  <c:v>-103.58</c:v>
                </c:pt>
                <c:pt idx="363">
                  <c:v>-132.02000000000001</c:v>
                </c:pt>
                <c:pt idx="364">
                  <c:v>-75.62</c:v>
                </c:pt>
                <c:pt idx="365">
                  <c:v>-107.91</c:v>
                </c:pt>
                <c:pt idx="366">
                  <c:v>-116.58</c:v>
                </c:pt>
                <c:pt idx="367">
                  <c:v>-80.81</c:v>
                </c:pt>
                <c:pt idx="368">
                  <c:v>-54.5</c:v>
                </c:pt>
                <c:pt idx="369">
                  <c:v>-46.81</c:v>
                </c:pt>
                <c:pt idx="370">
                  <c:v>-56.21</c:v>
                </c:pt>
                <c:pt idx="371">
                  <c:v>-42.6</c:v>
                </c:pt>
                <c:pt idx="372">
                  <c:v>29.05</c:v>
                </c:pt>
                <c:pt idx="373">
                  <c:v>55.97</c:v>
                </c:pt>
                <c:pt idx="374">
                  <c:v>72.39</c:v>
                </c:pt>
                <c:pt idx="375">
                  <c:v>-17.27</c:v>
                </c:pt>
                <c:pt idx="376">
                  <c:v>-50.54</c:v>
                </c:pt>
                <c:pt idx="377">
                  <c:v>-53.22</c:v>
                </c:pt>
                <c:pt idx="378">
                  <c:v>64.33</c:v>
                </c:pt>
                <c:pt idx="379">
                  <c:v>-74.459999999999994</c:v>
                </c:pt>
                <c:pt idx="380">
                  <c:v>-115.42</c:v>
                </c:pt>
                <c:pt idx="381">
                  <c:v>-83.74</c:v>
                </c:pt>
                <c:pt idx="382">
                  <c:v>-98.94</c:v>
                </c:pt>
                <c:pt idx="383">
                  <c:v>-149.05000000000001</c:v>
                </c:pt>
                <c:pt idx="384">
                  <c:v>-145.08000000000001</c:v>
                </c:pt>
                <c:pt idx="385">
                  <c:v>-157.29</c:v>
                </c:pt>
                <c:pt idx="386">
                  <c:v>-146.18</c:v>
                </c:pt>
                <c:pt idx="387">
                  <c:v>-247.5</c:v>
                </c:pt>
                <c:pt idx="388">
                  <c:v>-259.02999999999997</c:v>
                </c:pt>
                <c:pt idx="389">
                  <c:v>-227.36</c:v>
                </c:pt>
                <c:pt idx="390">
                  <c:v>-204.71</c:v>
                </c:pt>
                <c:pt idx="391">
                  <c:v>-160.58000000000001</c:v>
                </c:pt>
                <c:pt idx="392">
                  <c:v>-149.84</c:v>
                </c:pt>
                <c:pt idx="393">
                  <c:v>-189.21</c:v>
                </c:pt>
                <c:pt idx="394">
                  <c:v>-186.34</c:v>
                </c:pt>
                <c:pt idx="395">
                  <c:v>-190.73</c:v>
                </c:pt>
                <c:pt idx="396">
                  <c:v>-208.62</c:v>
                </c:pt>
                <c:pt idx="397">
                  <c:v>-191.83</c:v>
                </c:pt>
                <c:pt idx="398">
                  <c:v>-191.59</c:v>
                </c:pt>
                <c:pt idx="399">
                  <c:v>-193.3</c:v>
                </c:pt>
                <c:pt idx="400">
                  <c:v>-222.05</c:v>
                </c:pt>
                <c:pt idx="401">
                  <c:v>-189.88</c:v>
                </c:pt>
                <c:pt idx="402">
                  <c:v>-186.71</c:v>
                </c:pt>
                <c:pt idx="403">
                  <c:v>-162.11000000000001</c:v>
                </c:pt>
                <c:pt idx="404">
                  <c:v>-130.68</c:v>
                </c:pt>
                <c:pt idx="405">
                  <c:v>-55.05</c:v>
                </c:pt>
                <c:pt idx="406">
                  <c:v>-119.02</c:v>
                </c:pt>
                <c:pt idx="407">
                  <c:v>-114.38</c:v>
                </c:pt>
                <c:pt idx="408">
                  <c:v>-117.92</c:v>
                </c:pt>
                <c:pt idx="409">
                  <c:v>-59.57</c:v>
                </c:pt>
                <c:pt idx="410">
                  <c:v>51.15</c:v>
                </c:pt>
                <c:pt idx="411">
                  <c:v>47.42</c:v>
                </c:pt>
                <c:pt idx="412">
                  <c:v>5.19</c:v>
                </c:pt>
                <c:pt idx="413">
                  <c:v>-31.37</c:v>
                </c:pt>
                <c:pt idx="414">
                  <c:v>48.65</c:v>
                </c:pt>
                <c:pt idx="415">
                  <c:v>41.56</c:v>
                </c:pt>
                <c:pt idx="416">
                  <c:v>9.09</c:v>
                </c:pt>
                <c:pt idx="417">
                  <c:v>-20.94</c:v>
                </c:pt>
                <c:pt idx="418">
                  <c:v>6.71</c:v>
                </c:pt>
                <c:pt idx="419">
                  <c:v>-28.44</c:v>
                </c:pt>
                <c:pt idx="420">
                  <c:v>-75.2</c:v>
                </c:pt>
                <c:pt idx="421">
                  <c:v>-68.180000000000007</c:v>
                </c:pt>
                <c:pt idx="422">
                  <c:v>162.35</c:v>
                </c:pt>
                <c:pt idx="423">
                  <c:v>-113.22</c:v>
                </c:pt>
                <c:pt idx="424">
                  <c:v>-105.1</c:v>
                </c:pt>
                <c:pt idx="425">
                  <c:v>158.19999999999999</c:v>
                </c:pt>
                <c:pt idx="426">
                  <c:v>-569.34</c:v>
                </c:pt>
                <c:pt idx="427">
                  <c:v>-124.57</c:v>
                </c:pt>
                <c:pt idx="428">
                  <c:v>-92.41</c:v>
                </c:pt>
                <c:pt idx="429">
                  <c:v>-217.1</c:v>
                </c:pt>
                <c:pt idx="430">
                  <c:v>-176.7</c:v>
                </c:pt>
                <c:pt idx="431">
                  <c:v>-172.55</c:v>
                </c:pt>
                <c:pt idx="432">
                  <c:v>-155.88</c:v>
                </c:pt>
                <c:pt idx="433">
                  <c:v>-182.56</c:v>
                </c:pt>
                <c:pt idx="434">
                  <c:v>-127.44</c:v>
                </c:pt>
                <c:pt idx="435">
                  <c:v>-126.04</c:v>
                </c:pt>
                <c:pt idx="436">
                  <c:v>-121.52</c:v>
                </c:pt>
                <c:pt idx="437">
                  <c:v>-105.04</c:v>
                </c:pt>
                <c:pt idx="438">
                  <c:v>77.39</c:v>
                </c:pt>
                <c:pt idx="439">
                  <c:v>151.61000000000001</c:v>
                </c:pt>
                <c:pt idx="440">
                  <c:v>-143.07</c:v>
                </c:pt>
                <c:pt idx="441">
                  <c:v>-121.52</c:v>
                </c:pt>
                <c:pt idx="442">
                  <c:v>-121.83</c:v>
                </c:pt>
                <c:pt idx="443">
                  <c:v>-117.43</c:v>
                </c:pt>
                <c:pt idx="444">
                  <c:v>-117.37</c:v>
                </c:pt>
                <c:pt idx="445">
                  <c:v>-121.7</c:v>
                </c:pt>
                <c:pt idx="446">
                  <c:v>-122.74</c:v>
                </c:pt>
                <c:pt idx="447">
                  <c:v>-122.07</c:v>
                </c:pt>
                <c:pt idx="448">
                  <c:v>-120.67</c:v>
                </c:pt>
                <c:pt idx="449">
                  <c:v>-121.15</c:v>
                </c:pt>
                <c:pt idx="450">
                  <c:v>-118.96</c:v>
                </c:pt>
                <c:pt idx="451">
                  <c:v>-119.93</c:v>
                </c:pt>
                <c:pt idx="452">
                  <c:v>-121.77</c:v>
                </c:pt>
                <c:pt idx="453">
                  <c:v>-121.15</c:v>
                </c:pt>
                <c:pt idx="454">
                  <c:v>-119.81</c:v>
                </c:pt>
                <c:pt idx="455">
                  <c:v>-119.81</c:v>
                </c:pt>
                <c:pt idx="456">
                  <c:v>-120.18</c:v>
                </c:pt>
                <c:pt idx="457">
                  <c:v>-120.12</c:v>
                </c:pt>
                <c:pt idx="458">
                  <c:v>-119.26</c:v>
                </c:pt>
                <c:pt idx="459">
                  <c:v>-121.52</c:v>
                </c:pt>
                <c:pt idx="460">
                  <c:v>-119.08</c:v>
                </c:pt>
                <c:pt idx="461">
                  <c:v>-118.29</c:v>
                </c:pt>
                <c:pt idx="462">
                  <c:v>-121.4</c:v>
                </c:pt>
                <c:pt idx="463">
                  <c:v>-120.79</c:v>
                </c:pt>
                <c:pt idx="464">
                  <c:v>-120.18</c:v>
                </c:pt>
                <c:pt idx="465">
                  <c:v>-114.62</c:v>
                </c:pt>
                <c:pt idx="466">
                  <c:v>-120.06</c:v>
                </c:pt>
                <c:pt idx="467">
                  <c:v>-123.96</c:v>
                </c:pt>
                <c:pt idx="468">
                  <c:v>-123.23</c:v>
                </c:pt>
                <c:pt idx="469">
                  <c:v>-118.29</c:v>
                </c:pt>
                <c:pt idx="470">
                  <c:v>-116.39</c:v>
                </c:pt>
                <c:pt idx="471">
                  <c:v>-120.61</c:v>
                </c:pt>
                <c:pt idx="472">
                  <c:v>-121.09</c:v>
                </c:pt>
                <c:pt idx="473">
                  <c:v>-118.9</c:v>
                </c:pt>
                <c:pt idx="474">
                  <c:v>-118.65</c:v>
                </c:pt>
                <c:pt idx="475">
                  <c:v>-117.43</c:v>
                </c:pt>
                <c:pt idx="476">
                  <c:v>-120.3</c:v>
                </c:pt>
                <c:pt idx="477">
                  <c:v>-120.18</c:v>
                </c:pt>
                <c:pt idx="478">
                  <c:v>-118.23</c:v>
                </c:pt>
                <c:pt idx="479">
                  <c:v>-120.61</c:v>
                </c:pt>
                <c:pt idx="480">
                  <c:v>-119.87</c:v>
                </c:pt>
                <c:pt idx="481">
                  <c:v>-120.24</c:v>
                </c:pt>
                <c:pt idx="482">
                  <c:v>-119.38</c:v>
                </c:pt>
                <c:pt idx="483">
                  <c:v>-119.02</c:v>
                </c:pt>
                <c:pt idx="484">
                  <c:v>-119.02</c:v>
                </c:pt>
                <c:pt idx="485">
                  <c:v>-122.56</c:v>
                </c:pt>
                <c:pt idx="486">
                  <c:v>-120.91</c:v>
                </c:pt>
                <c:pt idx="487">
                  <c:v>-116.76</c:v>
                </c:pt>
                <c:pt idx="488">
                  <c:v>-118.04</c:v>
                </c:pt>
                <c:pt idx="489">
                  <c:v>-118.96</c:v>
                </c:pt>
                <c:pt idx="490">
                  <c:v>-119.81</c:v>
                </c:pt>
                <c:pt idx="491">
                  <c:v>-119.69</c:v>
                </c:pt>
                <c:pt idx="492">
                  <c:v>-121.95</c:v>
                </c:pt>
                <c:pt idx="493">
                  <c:v>-118.53</c:v>
                </c:pt>
                <c:pt idx="494">
                  <c:v>-118.47</c:v>
                </c:pt>
                <c:pt idx="495">
                  <c:v>-119.63</c:v>
                </c:pt>
                <c:pt idx="496">
                  <c:v>-120.48</c:v>
                </c:pt>
                <c:pt idx="497">
                  <c:v>-120.73</c:v>
                </c:pt>
                <c:pt idx="498">
                  <c:v>-118.71</c:v>
                </c:pt>
                <c:pt idx="499">
                  <c:v>-115.84</c:v>
                </c:pt>
                <c:pt idx="500">
                  <c:v>-121.28</c:v>
                </c:pt>
                <c:pt idx="501">
                  <c:v>-120.12</c:v>
                </c:pt>
                <c:pt idx="502">
                  <c:v>-121.7</c:v>
                </c:pt>
                <c:pt idx="503">
                  <c:v>-118.59</c:v>
                </c:pt>
                <c:pt idx="504">
                  <c:v>-119.51</c:v>
                </c:pt>
                <c:pt idx="505">
                  <c:v>-120.67</c:v>
                </c:pt>
                <c:pt idx="506">
                  <c:v>-119.45</c:v>
                </c:pt>
                <c:pt idx="507">
                  <c:v>-122.62</c:v>
                </c:pt>
                <c:pt idx="508">
                  <c:v>-124.76</c:v>
                </c:pt>
                <c:pt idx="509">
                  <c:v>-120.73</c:v>
                </c:pt>
                <c:pt idx="510">
                  <c:v>-118.41</c:v>
                </c:pt>
                <c:pt idx="511">
                  <c:v>-118.84</c:v>
                </c:pt>
                <c:pt idx="512">
                  <c:v>-120.48</c:v>
                </c:pt>
                <c:pt idx="513">
                  <c:v>-120.79</c:v>
                </c:pt>
                <c:pt idx="514">
                  <c:v>-120.36</c:v>
                </c:pt>
                <c:pt idx="515">
                  <c:v>-115.42</c:v>
                </c:pt>
                <c:pt idx="516">
                  <c:v>-117.74</c:v>
                </c:pt>
                <c:pt idx="517">
                  <c:v>-121.89</c:v>
                </c:pt>
                <c:pt idx="518">
                  <c:v>-122.68</c:v>
                </c:pt>
                <c:pt idx="519">
                  <c:v>-118.53</c:v>
                </c:pt>
                <c:pt idx="520">
                  <c:v>-118.47</c:v>
                </c:pt>
                <c:pt idx="521">
                  <c:v>-120.24</c:v>
                </c:pt>
                <c:pt idx="522">
                  <c:v>-119.75</c:v>
                </c:pt>
                <c:pt idx="523">
                  <c:v>-121.15</c:v>
                </c:pt>
                <c:pt idx="524">
                  <c:v>-120.36</c:v>
                </c:pt>
                <c:pt idx="525">
                  <c:v>-120.85</c:v>
                </c:pt>
                <c:pt idx="526">
                  <c:v>-117.19</c:v>
                </c:pt>
                <c:pt idx="527">
                  <c:v>-117.86</c:v>
                </c:pt>
                <c:pt idx="528">
                  <c:v>-122.56</c:v>
                </c:pt>
                <c:pt idx="529">
                  <c:v>-123.66</c:v>
                </c:pt>
                <c:pt idx="530">
                  <c:v>-121.15</c:v>
                </c:pt>
                <c:pt idx="531">
                  <c:v>-116.46</c:v>
                </c:pt>
                <c:pt idx="532">
                  <c:v>-119.93</c:v>
                </c:pt>
                <c:pt idx="533">
                  <c:v>-120.18</c:v>
                </c:pt>
                <c:pt idx="534">
                  <c:v>-120.18</c:v>
                </c:pt>
                <c:pt idx="535">
                  <c:v>-120.06</c:v>
                </c:pt>
                <c:pt idx="536">
                  <c:v>-119.14</c:v>
                </c:pt>
                <c:pt idx="537">
                  <c:v>-122.19</c:v>
                </c:pt>
                <c:pt idx="538">
                  <c:v>-121.09</c:v>
                </c:pt>
                <c:pt idx="539">
                  <c:v>-120.67</c:v>
                </c:pt>
                <c:pt idx="540">
                  <c:v>-121.22</c:v>
                </c:pt>
                <c:pt idx="541">
                  <c:v>-120</c:v>
                </c:pt>
                <c:pt idx="542">
                  <c:v>-119.45</c:v>
                </c:pt>
                <c:pt idx="543">
                  <c:v>-122.31</c:v>
                </c:pt>
                <c:pt idx="544">
                  <c:v>-120.91</c:v>
                </c:pt>
                <c:pt idx="545">
                  <c:v>-120</c:v>
                </c:pt>
                <c:pt idx="546">
                  <c:v>-116.94</c:v>
                </c:pt>
                <c:pt idx="547">
                  <c:v>-119.51</c:v>
                </c:pt>
                <c:pt idx="548">
                  <c:v>-119.87</c:v>
                </c:pt>
                <c:pt idx="549">
                  <c:v>-121.03</c:v>
                </c:pt>
                <c:pt idx="550">
                  <c:v>-118.65</c:v>
                </c:pt>
                <c:pt idx="551">
                  <c:v>-121.15</c:v>
                </c:pt>
                <c:pt idx="552">
                  <c:v>-121.15</c:v>
                </c:pt>
                <c:pt idx="553">
                  <c:v>-122.38</c:v>
                </c:pt>
                <c:pt idx="554">
                  <c:v>-120.97</c:v>
                </c:pt>
                <c:pt idx="555">
                  <c:v>-119.87</c:v>
                </c:pt>
                <c:pt idx="556">
                  <c:v>-120.79</c:v>
                </c:pt>
                <c:pt idx="557">
                  <c:v>-120.67</c:v>
                </c:pt>
                <c:pt idx="558">
                  <c:v>-123.54</c:v>
                </c:pt>
                <c:pt idx="559">
                  <c:v>-120.42</c:v>
                </c:pt>
                <c:pt idx="560">
                  <c:v>-119.32</c:v>
                </c:pt>
                <c:pt idx="561">
                  <c:v>-119.57</c:v>
                </c:pt>
                <c:pt idx="562">
                  <c:v>-120.06</c:v>
                </c:pt>
                <c:pt idx="563">
                  <c:v>-120.61</c:v>
                </c:pt>
                <c:pt idx="564">
                  <c:v>-120.97</c:v>
                </c:pt>
                <c:pt idx="565">
                  <c:v>-120</c:v>
                </c:pt>
                <c:pt idx="566">
                  <c:v>-121.15</c:v>
                </c:pt>
                <c:pt idx="567">
                  <c:v>-123.05</c:v>
                </c:pt>
                <c:pt idx="568">
                  <c:v>-123.96</c:v>
                </c:pt>
                <c:pt idx="569">
                  <c:v>-121.64</c:v>
                </c:pt>
                <c:pt idx="570">
                  <c:v>-121.03</c:v>
                </c:pt>
                <c:pt idx="571">
                  <c:v>-121.4</c:v>
                </c:pt>
                <c:pt idx="572">
                  <c:v>-118.16</c:v>
                </c:pt>
                <c:pt idx="573">
                  <c:v>-116.64</c:v>
                </c:pt>
                <c:pt idx="574">
                  <c:v>-118.23</c:v>
                </c:pt>
                <c:pt idx="575">
                  <c:v>-121.4</c:v>
                </c:pt>
                <c:pt idx="576">
                  <c:v>-124.39</c:v>
                </c:pt>
                <c:pt idx="577">
                  <c:v>-121.46</c:v>
                </c:pt>
                <c:pt idx="578">
                  <c:v>-118.77</c:v>
                </c:pt>
                <c:pt idx="579">
                  <c:v>-118.65</c:v>
                </c:pt>
                <c:pt idx="580">
                  <c:v>-123.11</c:v>
                </c:pt>
                <c:pt idx="581">
                  <c:v>-122.68</c:v>
                </c:pt>
                <c:pt idx="582">
                  <c:v>-114.69</c:v>
                </c:pt>
                <c:pt idx="583">
                  <c:v>-115.48</c:v>
                </c:pt>
                <c:pt idx="584">
                  <c:v>-121.03</c:v>
                </c:pt>
                <c:pt idx="585">
                  <c:v>-125.49</c:v>
                </c:pt>
                <c:pt idx="586">
                  <c:v>-126.4</c:v>
                </c:pt>
                <c:pt idx="587">
                  <c:v>-121.52</c:v>
                </c:pt>
                <c:pt idx="588">
                  <c:v>-119.2</c:v>
                </c:pt>
                <c:pt idx="589">
                  <c:v>-121.28</c:v>
                </c:pt>
                <c:pt idx="590">
                  <c:v>-122.25</c:v>
                </c:pt>
                <c:pt idx="591">
                  <c:v>-117.49</c:v>
                </c:pt>
                <c:pt idx="592">
                  <c:v>-119.45</c:v>
                </c:pt>
                <c:pt idx="593">
                  <c:v>-117.92</c:v>
                </c:pt>
                <c:pt idx="594">
                  <c:v>-120.3</c:v>
                </c:pt>
                <c:pt idx="595">
                  <c:v>-119.51</c:v>
                </c:pt>
                <c:pt idx="596">
                  <c:v>-120.24</c:v>
                </c:pt>
                <c:pt idx="597">
                  <c:v>-122.92</c:v>
                </c:pt>
                <c:pt idx="598">
                  <c:v>-122.56</c:v>
                </c:pt>
                <c:pt idx="599">
                  <c:v>-122.07</c:v>
                </c:pt>
                <c:pt idx="600">
                  <c:v>-117.98</c:v>
                </c:pt>
                <c:pt idx="601">
                  <c:v>-120.61</c:v>
                </c:pt>
                <c:pt idx="602">
                  <c:v>-122.62</c:v>
                </c:pt>
                <c:pt idx="603">
                  <c:v>-121.52</c:v>
                </c:pt>
                <c:pt idx="604">
                  <c:v>-120.12</c:v>
                </c:pt>
                <c:pt idx="605">
                  <c:v>-122.62</c:v>
                </c:pt>
                <c:pt idx="606">
                  <c:v>-118.71</c:v>
                </c:pt>
                <c:pt idx="607">
                  <c:v>-120.12</c:v>
                </c:pt>
                <c:pt idx="608">
                  <c:v>-121.52</c:v>
                </c:pt>
                <c:pt idx="609">
                  <c:v>-120.24</c:v>
                </c:pt>
                <c:pt idx="610">
                  <c:v>-120.79</c:v>
                </c:pt>
                <c:pt idx="611">
                  <c:v>-119.81</c:v>
                </c:pt>
                <c:pt idx="612">
                  <c:v>-120.97</c:v>
                </c:pt>
                <c:pt idx="613">
                  <c:v>-120.06</c:v>
                </c:pt>
                <c:pt idx="614">
                  <c:v>-121.58</c:v>
                </c:pt>
                <c:pt idx="615">
                  <c:v>-119.87</c:v>
                </c:pt>
                <c:pt idx="616">
                  <c:v>-122.62</c:v>
                </c:pt>
                <c:pt idx="617">
                  <c:v>-120.06</c:v>
                </c:pt>
                <c:pt idx="618">
                  <c:v>-120.3</c:v>
                </c:pt>
                <c:pt idx="619">
                  <c:v>-118.9</c:v>
                </c:pt>
                <c:pt idx="620">
                  <c:v>-115.3</c:v>
                </c:pt>
                <c:pt idx="621">
                  <c:v>-122.25</c:v>
                </c:pt>
                <c:pt idx="622">
                  <c:v>-119.81</c:v>
                </c:pt>
                <c:pt idx="623">
                  <c:v>-120.18</c:v>
                </c:pt>
                <c:pt idx="624">
                  <c:v>-119.08</c:v>
                </c:pt>
                <c:pt idx="625">
                  <c:v>-122.56</c:v>
                </c:pt>
                <c:pt idx="626">
                  <c:v>-122.86</c:v>
                </c:pt>
                <c:pt idx="627">
                  <c:v>-118.84</c:v>
                </c:pt>
                <c:pt idx="628">
                  <c:v>-116.94</c:v>
                </c:pt>
                <c:pt idx="629">
                  <c:v>-122.86</c:v>
                </c:pt>
                <c:pt idx="630">
                  <c:v>-124.02</c:v>
                </c:pt>
                <c:pt idx="631">
                  <c:v>-121.22</c:v>
                </c:pt>
                <c:pt idx="632">
                  <c:v>-121.4</c:v>
                </c:pt>
                <c:pt idx="633">
                  <c:v>-119.14</c:v>
                </c:pt>
                <c:pt idx="634">
                  <c:v>-119.45</c:v>
                </c:pt>
                <c:pt idx="635">
                  <c:v>-118.29</c:v>
                </c:pt>
                <c:pt idx="636">
                  <c:v>-122.74</c:v>
                </c:pt>
                <c:pt idx="637">
                  <c:v>-121.03</c:v>
                </c:pt>
                <c:pt idx="638">
                  <c:v>-120.24</c:v>
                </c:pt>
                <c:pt idx="639">
                  <c:v>-118.47</c:v>
                </c:pt>
                <c:pt idx="640">
                  <c:v>-118.29</c:v>
                </c:pt>
                <c:pt idx="641">
                  <c:v>-119.81</c:v>
                </c:pt>
                <c:pt idx="642">
                  <c:v>-120.18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2-874D-860B-D7476667D57E}"/>
            </c:ext>
          </c:extLst>
        </c:ser>
        <c:ser>
          <c:idx val="1"/>
          <c:order val="1"/>
          <c:tx>
            <c:strRef>
              <c:f>Sam!$C$8</c:f>
              <c:strCache>
                <c:ptCount val="1"/>
                <c:pt idx="0">
                  <c:v>y acceleartion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Sam!$C$9:$C$651</c:f>
              <c:numCache>
                <c:formatCode>General</c:formatCode>
                <c:ptCount val="643"/>
                <c:pt idx="0">
                  <c:v>-35.340000000000003</c:v>
                </c:pt>
                <c:pt idx="1">
                  <c:v>-944.82</c:v>
                </c:pt>
                <c:pt idx="2">
                  <c:v>-1083.74</c:v>
                </c:pt>
                <c:pt idx="3">
                  <c:v>-1024.6600000000001</c:v>
                </c:pt>
                <c:pt idx="4">
                  <c:v>-1037.48</c:v>
                </c:pt>
                <c:pt idx="5">
                  <c:v>-1016.54</c:v>
                </c:pt>
                <c:pt idx="6">
                  <c:v>-1026.8599999999999</c:v>
                </c:pt>
                <c:pt idx="7">
                  <c:v>-1079.28</c:v>
                </c:pt>
                <c:pt idx="8">
                  <c:v>-1135.74</c:v>
                </c:pt>
                <c:pt idx="9">
                  <c:v>-1224.79</c:v>
                </c:pt>
                <c:pt idx="10">
                  <c:v>-1303.4100000000001</c:v>
                </c:pt>
                <c:pt idx="11">
                  <c:v>-1268.92</c:v>
                </c:pt>
                <c:pt idx="12">
                  <c:v>-1184.02</c:v>
                </c:pt>
                <c:pt idx="13">
                  <c:v>-1218.02</c:v>
                </c:pt>
                <c:pt idx="14">
                  <c:v>-1262.51</c:v>
                </c:pt>
                <c:pt idx="15">
                  <c:v>-1204.3499999999999</c:v>
                </c:pt>
                <c:pt idx="16">
                  <c:v>-1021</c:v>
                </c:pt>
                <c:pt idx="17">
                  <c:v>-791.02</c:v>
                </c:pt>
                <c:pt idx="18">
                  <c:v>-696.47</c:v>
                </c:pt>
                <c:pt idx="19">
                  <c:v>-586.61</c:v>
                </c:pt>
                <c:pt idx="20">
                  <c:v>-504.58</c:v>
                </c:pt>
                <c:pt idx="21">
                  <c:v>-441.77</c:v>
                </c:pt>
                <c:pt idx="22">
                  <c:v>-268.13</c:v>
                </c:pt>
                <c:pt idx="23">
                  <c:v>-12.82</c:v>
                </c:pt>
                <c:pt idx="24">
                  <c:v>113.22</c:v>
                </c:pt>
                <c:pt idx="25">
                  <c:v>262.45</c:v>
                </c:pt>
                <c:pt idx="26">
                  <c:v>425.78</c:v>
                </c:pt>
                <c:pt idx="27">
                  <c:v>478.64</c:v>
                </c:pt>
                <c:pt idx="28">
                  <c:v>597.78</c:v>
                </c:pt>
                <c:pt idx="29">
                  <c:v>696.59</c:v>
                </c:pt>
                <c:pt idx="30">
                  <c:v>712.04</c:v>
                </c:pt>
                <c:pt idx="31">
                  <c:v>687.87</c:v>
                </c:pt>
                <c:pt idx="32">
                  <c:v>635.07000000000005</c:v>
                </c:pt>
                <c:pt idx="33">
                  <c:v>715.94</c:v>
                </c:pt>
                <c:pt idx="34">
                  <c:v>795.1</c:v>
                </c:pt>
                <c:pt idx="35">
                  <c:v>885.62</c:v>
                </c:pt>
                <c:pt idx="36">
                  <c:v>961.98</c:v>
                </c:pt>
                <c:pt idx="37">
                  <c:v>973.02</c:v>
                </c:pt>
                <c:pt idx="38">
                  <c:v>881.9</c:v>
                </c:pt>
                <c:pt idx="39">
                  <c:v>766.6</c:v>
                </c:pt>
                <c:pt idx="40">
                  <c:v>617</c:v>
                </c:pt>
                <c:pt idx="41">
                  <c:v>617.74</c:v>
                </c:pt>
                <c:pt idx="42">
                  <c:v>760.68</c:v>
                </c:pt>
                <c:pt idx="43">
                  <c:v>908.14</c:v>
                </c:pt>
                <c:pt idx="44">
                  <c:v>961.98</c:v>
                </c:pt>
                <c:pt idx="45">
                  <c:v>933.96</c:v>
                </c:pt>
                <c:pt idx="46">
                  <c:v>799.44</c:v>
                </c:pt>
                <c:pt idx="47">
                  <c:v>736.21</c:v>
                </c:pt>
                <c:pt idx="48">
                  <c:v>741.03</c:v>
                </c:pt>
                <c:pt idx="49">
                  <c:v>756.9</c:v>
                </c:pt>
                <c:pt idx="50">
                  <c:v>788.09</c:v>
                </c:pt>
                <c:pt idx="51">
                  <c:v>816.89</c:v>
                </c:pt>
                <c:pt idx="52">
                  <c:v>940.43</c:v>
                </c:pt>
                <c:pt idx="53">
                  <c:v>383.36</c:v>
                </c:pt>
                <c:pt idx="54">
                  <c:v>67.319999999999993</c:v>
                </c:pt>
                <c:pt idx="55">
                  <c:v>-41.69</c:v>
                </c:pt>
                <c:pt idx="56">
                  <c:v>123.23</c:v>
                </c:pt>
                <c:pt idx="57">
                  <c:v>99.85</c:v>
                </c:pt>
                <c:pt idx="58">
                  <c:v>-188.54</c:v>
                </c:pt>
                <c:pt idx="59">
                  <c:v>-317.02</c:v>
                </c:pt>
                <c:pt idx="60">
                  <c:v>-464.9</c:v>
                </c:pt>
                <c:pt idx="61">
                  <c:v>-659.42</c:v>
                </c:pt>
                <c:pt idx="62">
                  <c:v>-851.38</c:v>
                </c:pt>
                <c:pt idx="63">
                  <c:v>-986.69</c:v>
                </c:pt>
                <c:pt idx="64">
                  <c:v>-1180.97</c:v>
                </c:pt>
                <c:pt idx="65">
                  <c:v>-1422.91</c:v>
                </c:pt>
                <c:pt idx="66">
                  <c:v>-1041.6300000000001</c:v>
                </c:pt>
                <c:pt idx="67">
                  <c:v>-1033.6300000000001</c:v>
                </c:pt>
                <c:pt idx="68">
                  <c:v>-1036.32</c:v>
                </c:pt>
                <c:pt idx="69">
                  <c:v>-1092.6500000000001</c:v>
                </c:pt>
                <c:pt idx="70">
                  <c:v>-1103.58</c:v>
                </c:pt>
                <c:pt idx="71">
                  <c:v>-1092.1600000000001</c:v>
                </c:pt>
                <c:pt idx="72">
                  <c:v>-1109.99</c:v>
                </c:pt>
                <c:pt idx="73">
                  <c:v>-1197.94</c:v>
                </c:pt>
                <c:pt idx="74">
                  <c:v>-1415.1</c:v>
                </c:pt>
                <c:pt idx="75">
                  <c:v>-1273.99</c:v>
                </c:pt>
                <c:pt idx="76">
                  <c:v>-1083.8599999999999</c:v>
                </c:pt>
                <c:pt idx="77">
                  <c:v>-1127.32</c:v>
                </c:pt>
                <c:pt idx="78">
                  <c:v>-1161.25</c:v>
                </c:pt>
                <c:pt idx="79">
                  <c:v>-1187.74</c:v>
                </c:pt>
                <c:pt idx="80">
                  <c:v>-1163.1500000000001</c:v>
                </c:pt>
                <c:pt idx="81">
                  <c:v>-1132.2</c:v>
                </c:pt>
                <c:pt idx="82">
                  <c:v>-1172.49</c:v>
                </c:pt>
                <c:pt idx="83">
                  <c:v>-1204.71</c:v>
                </c:pt>
                <c:pt idx="84">
                  <c:v>-1205.99</c:v>
                </c:pt>
                <c:pt idx="85">
                  <c:v>-1164.43</c:v>
                </c:pt>
                <c:pt idx="86">
                  <c:v>-1121.95</c:v>
                </c:pt>
                <c:pt idx="87">
                  <c:v>-1121.58</c:v>
                </c:pt>
                <c:pt idx="88">
                  <c:v>-1142.27</c:v>
                </c:pt>
                <c:pt idx="89">
                  <c:v>-1175.1099999999999</c:v>
                </c:pt>
                <c:pt idx="90">
                  <c:v>-1162.78</c:v>
                </c:pt>
                <c:pt idx="91">
                  <c:v>-1174.3800000000001</c:v>
                </c:pt>
                <c:pt idx="92">
                  <c:v>-1205.57</c:v>
                </c:pt>
                <c:pt idx="93">
                  <c:v>-1183.47</c:v>
                </c:pt>
                <c:pt idx="94">
                  <c:v>-1157.8399999999999</c:v>
                </c:pt>
                <c:pt idx="95">
                  <c:v>-1175.96</c:v>
                </c:pt>
                <c:pt idx="96">
                  <c:v>-1174.8</c:v>
                </c:pt>
                <c:pt idx="97">
                  <c:v>-1090.7</c:v>
                </c:pt>
                <c:pt idx="98">
                  <c:v>-982.97</c:v>
                </c:pt>
                <c:pt idx="99">
                  <c:v>-877.01</c:v>
                </c:pt>
                <c:pt idx="100">
                  <c:v>-776.98</c:v>
                </c:pt>
                <c:pt idx="101">
                  <c:v>-691.16</c:v>
                </c:pt>
                <c:pt idx="102">
                  <c:v>-640.01</c:v>
                </c:pt>
                <c:pt idx="103">
                  <c:v>-565.12</c:v>
                </c:pt>
                <c:pt idx="104">
                  <c:v>-424.8</c:v>
                </c:pt>
                <c:pt idx="105">
                  <c:v>-296.33</c:v>
                </c:pt>
                <c:pt idx="106">
                  <c:v>-141.05000000000001</c:v>
                </c:pt>
                <c:pt idx="107">
                  <c:v>68.66</c:v>
                </c:pt>
                <c:pt idx="108">
                  <c:v>223.08</c:v>
                </c:pt>
                <c:pt idx="109">
                  <c:v>239.38</c:v>
                </c:pt>
                <c:pt idx="110">
                  <c:v>457.09</c:v>
                </c:pt>
                <c:pt idx="111">
                  <c:v>689.15</c:v>
                </c:pt>
                <c:pt idx="112">
                  <c:v>822.27</c:v>
                </c:pt>
                <c:pt idx="113">
                  <c:v>800.23</c:v>
                </c:pt>
                <c:pt idx="114">
                  <c:v>780.4</c:v>
                </c:pt>
                <c:pt idx="115">
                  <c:v>780.58</c:v>
                </c:pt>
                <c:pt idx="116">
                  <c:v>914.67</c:v>
                </c:pt>
                <c:pt idx="117">
                  <c:v>1010.93</c:v>
                </c:pt>
                <c:pt idx="118">
                  <c:v>1082.95</c:v>
                </c:pt>
                <c:pt idx="119">
                  <c:v>1061.71</c:v>
                </c:pt>
                <c:pt idx="120">
                  <c:v>741.27</c:v>
                </c:pt>
                <c:pt idx="121">
                  <c:v>549.19000000000005</c:v>
                </c:pt>
                <c:pt idx="122">
                  <c:v>565.42999999999995</c:v>
                </c:pt>
                <c:pt idx="123">
                  <c:v>688.84</c:v>
                </c:pt>
                <c:pt idx="124">
                  <c:v>737.06</c:v>
                </c:pt>
                <c:pt idx="125">
                  <c:v>786.62</c:v>
                </c:pt>
                <c:pt idx="126">
                  <c:v>789</c:v>
                </c:pt>
                <c:pt idx="127">
                  <c:v>797.3</c:v>
                </c:pt>
                <c:pt idx="128">
                  <c:v>845.89</c:v>
                </c:pt>
                <c:pt idx="129">
                  <c:v>822.75</c:v>
                </c:pt>
                <c:pt idx="130">
                  <c:v>759.09</c:v>
                </c:pt>
                <c:pt idx="131">
                  <c:v>793.21</c:v>
                </c:pt>
                <c:pt idx="132">
                  <c:v>814.33</c:v>
                </c:pt>
                <c:pt idx="133">
                  <c:v>845.52</c:v>
                </c:pt>
                <c:pt idx="134">
                  <c:v>888.55</c:v>
                </c:pt>
                <c:pt idx="135">
                  <c:v>754.7</c:v>
                </c:pt>
                <c:pt idx="136">
                  <c:v>542.6</c:v>
                </c:pt>
                <c:pt idx="137">
                  <c:v>350.22</c:v>
                </c:pt>
                <c:pt idx="138">
                  <c:v>382.69</c:v>
                </c:pt>
                <c:pt idx="139">
                  <c:v>439.03</c:v>
                </c:pt>
                <c:pt idx="140">
                  <c:v>286.13</c:v>
                </c:pt>
                <c:pt idx="141">
                  <c:v>-21</c:v>
                </c:pt>
                <c:pt idx="142">
                  <c:v>-84.11</c:v>
                </c:pt>
                <c:pt idx="143">
                  <c:v>-171.45</c:v>
                </c:pt>
                <c:pt idx="144">
                  <c:v>-391.97</c:v>
                </c:pt>
                <c:pt idx="145">
                  <c:v>-505.07</c:v>
                </c:pt>
                <c:pt idx="146">
                  <c:v>-594.29999999999995</c:v>
                </c:pt>
                <c:pt idx="147">
                  <c:v>-730.59</c:v>
                </c:pt>
                <c:pt idx="148">
                  <c:v>-852.54</c:v>
                </c:pt>
                <c:pt idx="149">
                  <c:v>-909.42</c:v>
                </c:pt>
                <c:pt idx="150">
                  <c:v>-915.28</c:v>
                </c:pt>
                <c:pt idx="151">
                  <c:v>-904.66</c:v>
                </c:pt>
                <c:pt idx="152">
                  <c:v>-909.3</c:v>
                </c:pt>
                <c:pt idx="153">
                  <c:v>-946.78</c:v>
                </c:pt>
                <c:pt idx="154">
                  <c:v>-1009.46</c:v>
                </c:pt>
                <c:pt idx="155">
                  <c:v>-1088.6199999999999</c:v>
                </c:pt>
                <c:pt idx="156">
                  <c:v>-1243.23</c:v>
                </c:pt>
                <c:pt idx="157">
                  <c:v>-1422.49</c:v>
                </c:pt>
                <c:pt idx="158">
                  <c:v>-1246.7</c:v>
                </c:pt>
                <c:pt idx="159">
                  <c:v>-1133.9100000000001</c:v>
                </c:pt>
                <c:pt idx="160">
                  <c:v>-1159.3599999999999</c:v>
                </c:pt>
                <c:pt idx="161">
                  <c:v>-1192.08</c:v>
                </c:pt>
                <c:pt idx="162">
                  <c:v>-1233.52</c:v>
                </c:pt>
                <c:pt idx="163">
                  <c:v>-1155.4000000000001</c:v>
                </c:pt>
                <c:pt idx="164">
                  <c:v>-1045.04</c:v>
                </c:pt>
                <c:pt idx="165">
                  <c:v>-1037.96</c:v>
                </c:pt>
                <c:pt idx="166">
                  <c:v>-1082.46</c:v>
                </c:pt>
                <c:pt idx="167">
                  <c:v>-1185.79</c:v>
                </c:pt>
                <c:pt idx="168">
                  <c:v>-1161.74</c:v>
                </c:pt>
                <c:pt idx="169">
                  <c:v>-1047.6099999999999</c:v>
                </c:pt>
                <c:pt idx="170">
                  <c:v>-1039.1199999999999</c:v>
                </c:pt>
                <c:pt idx="171">
                  <c:v>-1065.43</c:v>
                </c:pt>
                <c:pt idx="172">
                  <c:v>-1123.8399999999999</c:v>
                </c:pt>
                <c:pt idx="173">
                  <c:v>-1160.83</c:v>
                </c:pt>
                <c:pt idx="174">
                  <c:v>-1171.51</c:v>
                </c:pt>
                <c:pt idx="175">
                  <c:v>-1169.49</c:v>
                </c:pt>
                <c:pt idx="176">
                  <c:v>-1168.1500000000001</c:v>
                </c:pt>
                <c:pt idx="177">
                  <c:v>-1180.42</c:v>
                </c:pt>
                <c:pt idx="178">
                  <c:v>-1167.6600000000001</c:v>
                </c:pt>
                <c:pt idx="179">
                  <c:v>-1146.1199999999999</c:v>
                </c:pt>
                <c:pt idx="180">
                  <c:v>-1148.25</c:v>
                </c:pt>
                <c:pt idx="181">
                  <c:v>-1155.4000000000001</c:v>
                </c:pt>
                <c:pt idx="182">
                  <c:v>-1141.5999999999999</c:v>
                </c:pt>
                <c:pt idx="183">
                  <c:v>-1148.01</c:v>
                </c:pt>
                <c:pt idx="184">
                  <c:v>-1187.74</c:v>
                </c:pt>
                <c:pt idx="185">
                  <c:v>-1228.76</c:v>
                </c:pt>
                <c:pt idx="186">
                  <c:v>-1214.9000000000001</c:v>
                </c:pt>
                <c:pt idx="187">
                  <c:v>-1163.33</c:v>
                </c:pt>
                <c:pt idx="188">
                  <c:v>-1188.5999999999999</c:v>
                </c:pt>
                <c:pt idx="189">
                  <c:v>-1206.79</c:v>
                </c:pt>
                <c:pt idx="190">
                  <c:v>-1183.17</c:v>
                </c:pt>
                <c:pt idx="191">
                  <c:v>-1000.12</c:v>
                </c:pt>
                <c:pt idx="192">
                  <c:v>-851.01</c:v>
                </c:pt>
                <c:pt idx="193">
                  <c:v>-904.42</c:v>
                </c:pt>
                <c:pt idx="194">
                  <c:v>-1219.79</c:v>
                </c:pt>
                <c:pt idx="195">
                  <c:v>-1306.82</c:v>
                </c:pt>
                <c:pt idx="196">
                  <c:v>-1170.96</c:v>
                </c:pt>
                <c:pt idx="197">
                  <c:v>-949.46</c:v>
                </c:pt>
                <c:pt idx="198">
                  <c:v>-804.99</c:v>
                </c:pt>
                <c:pt idx="199">
                  <c:v>-751.16</c:v>
                </c:pt>
                <c:pt idx="200">
                  <c:v>-561.58000000000004</c:v>
                </c:pt>
                <c:pt idx="201">
                  <c:v>-361.27</c:v>
                </c:pt>
                <c:pt idx="202">
                  <c:v>-200.38</c:v>
                </c:pt>
                <c:pt idx="203">
                  <c:v>92.65</c:v>
                </c:pt>
                <c:pt idx="204">
                  <c:v>294.56</c:v>
                </c:pt>
                <c:pt idx="205">
                  <c:v>465.58</c:v>
                </c:pt>
                <c:pt idx="206">
                  <c:v>626.04</c:v>
                </c:pt>
                <c:pt idx="207">
                  <c:v>802.06</c:v>
                </c:pt>
                <c:pt idx="208">
                  <c:v>842.9</c:v>
                </c:pt>
                <c:pt idx="209">
                  <c:v>872.13</c:v>
                </c:pt>
                <c:pt idx="210">
                  <c:v>825.62</c:v>
                </c:pt>
                <c:pt idx="211">
                  <c:v>762.02</c:v>
                </c:pt>
                <c:pt idx="212">
                  <c:v>779.6</c:v>
                </c:pt>
                <c:pt idx="213">
                  <c:v>884.89</c:v>
                </c:pt>
                <c:pt idx="214">
                  <c:v>1035.95</c:v>
                </c:pt>
                <c:pt idx="215">
                  <c:v>981.75</c:v>
                </c:pt>
                <c:pt idx="216">
                  <c:v>829.71</c:v>
                </c:pt>
                <c:pt idx="217">
                  <c:v>692.08</c:v>
                </c:pt>
                <c:pt idx="218">
                  <c:v>633.24</c:v>
                </c:pt>
                <c:pt idx="219">
                  <c:v>677.37</c:v>
                </c:pt>
                <c:pt idx="220">
                  <c:v>739.07</c:v>
                </c:pt>
                <c:pt idx="221">
                  <c:v>789.12</c:v>
                </c:pt>
                <c:pt idx="222">
                  <c:v>810.85</c:v>
                </c:pt>
                <c:pt idx="223">
                  <c:v>854.25</c:v>
                </c:pt>
                <c:pt idx="224">
                  <c:v>876.04</c:v>
                </c:pt>
                <c:pt idx="225">
                  <c:v>878.72</c:v>
                </c:pt>
                <c:pt idx="226">
                  <c:v>846.68</c:v>
                </c:pt>
                <c:pt idx="227">
                  <c:v>849.91</c:v>
                </c:pt>
                <c:pt idx="228">
                  <c:v>881.77</c:v>
                </c:pt>
                <c:pt idx="229">
                  <c:v>858.09</c:v>
                </c:pt>
                <c:pt idx="230">
                  <c:v>785.4</c:v>
                </c:pt>
                <c:pt idx="231">
                  <c:v>733.95</c:v>
                </c:pt>
                <c:pt idx="232">
                  <c:v>725.04</c:v>
                </c:pt>
                <c:pt idx="233">
                  <c:v>694.52</c:v>
                </c:pt>
                <c:pt idx="234">
                  <c:v>602.04999999999995</c:v>
                </c:pt>
                <c:pt idx="235">
                  <c:v>580.80999999999995</c:v>
                </c:pt>
                <c:pt idx="236">
                  <c:v>551.70000000000005</c:v>
                </c:pt>
                <c:pt idx="237">
                  <c:v>389.71</c:v>
                </c:pt>
                <c:pt idx="238">
                  <c:v>136.96</c:v>
                </c:pt>
                <c:pt idx="239">
                  <c:v>-130.13</c:v>
                </c:pt>
                <c:pt idx="240">
                  <c:v>-391.24</c:v>
                </c:pt>
                <c:pt idx="241">
                  <c:v>-237.37</c:v>
                </c:pt>
                <c:pt idx="242">
                  <c:v>-358.03</c:v>
                </c:pt>
                <c:pt idx="243">
                  <c:v>-656.31</c:v>
                </c:pt>
                <c:pt idx="244">
                  <c:v>-891.6</c:v>
                </c:pt>
                <c:pt idx="245">
                  <c:v>-849.55</c:v>
                </c:pt>
                <c:pt idx="246">
                  <c:v>-961.55</c:v>
                </c:pt>
                <c:pt idx="247">
                  <c:v>-990.72</c:v>
                </c:pt>
                <c:pt idx="248">
                  <c:v>-951.29</c:v>
                </c:pt>
                <c:pt idx="249">
                  <c:v>-1091.67</c:v>
                </c:pt>
                <c:pt idx="250">
                  <c:v>-1226.26</c:v>
                </c:pt>
                <c:pt idx="251">
                  <c:v>-1223.94</c:v>
                </c:pt>
                <c:pt idx="252">
                  <c:v>-1278.81</c:v>
                </c:pt>
                <c:pt idx="253">
                  <c:v>-1234.8</c:v>
                </c:pt>
                <c:pt idx="254">
                  <c:v>-1159.8499999999999</c:v>
                </c:pt>
                <c:pt idx="255">
                  <c:v>-1137.7</c:v>
                </c:pt>
                <c:pt idx="256">
                  <c:v>-1196.3499999999999</c:v>
                </c:pt>
                <c:pt idx="257">
                  <c:v>-1165.5899999999999</c:v>
                </c:pt>
                <c:pt idx="258">
                  <c:v>-1116.58</c:v>
                </c:pt>
                <c:pt idx="259">
                  <c:v>-1171.51</c:v>
                </c:pt>
                <c:pt idx="260">
                  <c:v>-1157.23</c:v>
                </c:pt>
                <c:pt idx="261">
                  <c:v>-1113.04</c:v>
                </c:pt>
                <c:pt idx="262">
                  <c:v>-1084.23</c:v>
                </c:pt>
                <c:pt idx="263">
                  <c:v>-1120.48</c:v>
                </c:pt>
                <c:pt idx="264">
                  <c:v>-1156.31</c:v>
                </c:pt>
                <c:pt idx="265">
                  <c:v>-1170.72</c:v>
                </c:pt>
                <c:pt idx="266">
                  <c:v>-1179.6300000000001</c:v>
                </c:pt>
                <c:pt idx="267">
                  <c:v>-1166.32</c:v>
                </c:pt>
                <c:pt idx="268">
                  <c:v>-1166.93</c:v>
                </c:pt>
                <c:pt idx="269">
                  <c:v>-1174.56</c:v>
                </c:pt>
                <c:pt idx="270">
                  <c:v>-1163.57</c:v>
                </c:pt>
                <c:pt idx="271">
                  <c:v>-1149.48</c:v>
                </c:pt>
                <c:pt idx="272">
                  <c:v>-1129.52</c:v>
                </c:pt>
                <c:pt idx="273">
                  <c:v>-1145.6300000000001</c:v>
                </c:pt>
                <c:pt idx="274">
                  <c:v>-1185.24</c:v>
                </c:pt>
                <c:pt idx="275">
                  <c:v>-1235.3499999999999</c:v>
                </c:pt>
                <c:pt idx="276">
                  <c:v>-1243.8399999999999</c:v>
                </c:pt>
                <c:pt idx="277">
                  <c:v>-1261.96</c:v>
                </c:pt>
                <c:pt idx="278">
                  <c:v>-1207.3399999999999</c:v>
                </c:pt>
                <c:pt idx="279">
                  <c:v>-1104.8599999999999</c:v>
                </c:pt>
                <c:pt idx="280">
                  <c:v>-992.43</c:v>
                </c:pt>
                <c:pt idx="281">
                  <c:v>-976.62</c:v>
                </c:pt>
                <c:pt idx="282">
                  <c:v>-952.51</c:v>
                </c:pt>
                <c:pt idx="283">
                  <c:v>-824.52</c:v>
                </c:pt>
                <c:pt idx="284">
                  <c:v>-534.79</c:v>
                </c:pt>
                <c:pt idx="285">
                  <c:v>-170.41</c:v>
                </c:pt>
                <c:pt idx="286">
                  <c:v>-44.92</c:v>
                </c:pt>
                <c:pt idx="287">
                  <c:v>114.2</c:v>
                </c:pt>
                <c:pt idx="288">
                  <c:v>736.27</c:v>
                </c:pt>
                <c:pt idx="289">
                  <c:v>465.94</c:v>
                </c:pt>
                <c:pt idx="290">
                  <c:v>526.86</c:v>
                </c:pt>
                <c:pt idx="291">
                  <c:v>656.43</c:v>
                </c:pt>
                <c:pt idx="292">
                  <c:v>702.88</c:v>
                </c:pt>
                <c:pt idx="293">
                  <c:v>815.06</c:v>
                </c:pt>
                <c:pt idx="294">
                  <c:v>803.34</c:v>
                </c:pt>
                <c:pt idx="295">
                  <c:v>749.88</c:v>
                </c:pt>
                <c:pt idx="296">
                  <c:v>734.92</c:v>
                </c:pt>
                <c:pt idx="297">
                  <c:v>824.34</c:v>
                </c:pt>
                <c:pt idx="298">
                  <c:v>919.92</c:v>
                </c:pt>
                <c:pt idx="299">
                  <c:v>873.78</c:v>
                </c:pt>
                <c:pt idx="300">
                  <c:v>942.02</c:v>
                </c:pt>
                <c:pt idx="301">
                  <c:v>1147.3399999999999</c:v>
                </c:pt>
                <c:pt idx="302">
                  <c:v>957.46</c:v>
                </c:pt>
                <c:pt idx="303">
                  <c:v>571.29</c:v>
                </c:pt>
                <c:pt idx="304">
                  <c:v>412.48</c:v>
                </c:pt>
                <c:pt idx="305">
                  <c:v>486.02</c:v>
                </c:pt>
                <c:pt idx="306">
                  <c:v>629.33000000000004</c:v>
                </c:pt>
                <c:pt idx="307">
                  <c:v>719.97</c:v>
                </c:pt>
                <c:pt idx="308">
                  <c:v>812.74</c:v>
                </c:pt>
                <c:pt idx="309">
                  <c:v>801.21</c:v>
                </c:pt>
                <c:pt idx="310">
                  <c:v>750.79</c:v>
                </c:pt>
                <c:pt idx="311">
                  <c:v>654.11</c:v>
                </c:pt>
                <c:pt idx="312">
                  <c:v>628.72</c:v>
                </c:pt>
                <c:pt idx="313">
                  <c:v>698</c:v>
                </c:pt>
                <c:pt idx="314">
                  <c:v>757.87</c:v>
                </c:pt>
                <c:pt idx="315">
                  <c:v>748.35</c:v>
                </c:pt>
                <c:pt idx="316">
                  <c:v>659.73</c:v>
                </c:pt>
                <c:pt idx="317">
                  <c:v>666.75</c:v>
                </c:pt>
                <c:pt idx="318">
                  <c:v>812.56</c:v>
                </c:pt>
                <c:pt idx="319">
                  <c:v>910.28</c:v>
                </c:pt>
                <c:pt idx="320">
                  <c:v>908.51</c:v>
                </c:pt>
                <c:pt idx="321">
                  <c:v>883.97</c:v>
                </c:pt>
                <c:pt idx="322">
                  <c:v>877.69</c:v>
                </c:pt>
                <c:pt idx="323">
                  <c:v>846.62</c:v>
                </c:pt>
                <c:pt idx="324">
                  <c:v>803.71</c:v>
                </c:pt>
                <c:pt idx="325">
                  <c:v>778.87</c:v>
                </c:pt>
                <c:pt idx="326">
                  <c:v>783.39</c:v>
                </c:pt>
                <c:pt idx="327">
                  <c:v>831.6</c:v>
                </c:pt>
                <c:pt idx="328">
                  <c:v>869.69</c:v>
                </c:pt>
                <c:pt idx="329">
                  <c:v>862.79</c:v>
                </c:pt>
                <c:pt idx="330">
                  <c:v>918.64</c:v>
                </c:pt>
                <c:pt idx="331">
                  <c:v>879.09</c:v>
                </c:pt>
                <c:pt idx="332">
                  <c:v>825.32</c:v>
                </c:pt>
                <c:pt idx="333">
                  <c:v>702.82</c:v>
                </c:pt>
                <c:pt idx="334">
                  <c:v>334.17</c:v>
                </c:pt>
                <c:pt idx="335">
                  <c:v>72.510000000000005</c:v>
                </c:pt>
                <c:pt idx="336">
                  <c:v>-10.99</c:v>
                </c:pt>
                <c:pt idx="337">
                  <c:v>-79.28</c:v>
                </c:pt>
                <c:pt idx="338">
                  <c:v>-327.14999999999998</c:v>
                </c:pt>
                <c:pt idx="339">
                  <c:v>-549.19000000000005</c:v>
                </c:pt>
                <c:pt idx="340">
                  <c:v>-834.96</c:v>
                </c:pt>
                <c:pt idx="341">
                  <c:v>-1232.48</c:v>
                </c:pt>
                <c:pt idx="342">
                  <c:v>-1075.3800000000001</c:v>
                </c:pt>
                <c:pt idx="343">
                  <c:v>-1249.6300000000001</c:v>
                </c:pt>
                <c:pt idx="344">
                  <c:v>-1434.57</c:v>
                </c:pt>
                <c:pt idx="345">
                  <c:v>-1279.79</c:v>
                </c:pt>
                <c:pt idx="346">
                  <c:v>-1171.81</c:v>
                </c:pt>
                <c:pt idx="347">
                  <c:v>-1107.9100000000001</c:v>
                </c:pt>
                <c:pt idx="348">
                  <c:v>-1078.3699999999999</c:v>
                </c:pt>
                <c:pt idx="349">
                  <c:v>-1045.5899999999999</c:v>
                </c:pt>
                <c:pt idx="350">
                  <c:v>-1018.62</c:v>
                </c:pt>
                <c:pt idx="351">
                  <c:v>-1013.49</c:v>
                </c:pt>
                <c:pt idx="352">
                  <c:v>-1132.51</c:v>
                </c:pt>
                <c:pt idx="353">
                  <c:v>-1164.8599999999999</c:v>
                </c:pt>
                <c:pt idx="354">
                  <c:v>-1157.0999999999999</c:v>
                </c:pt>
                <c:pt idx="355">
                  <c:v>-1087.5899999999999</c:v>
                </c:pt>
                <c:pt idx="356">
                  <c:v>-1023.44</c:v>
                </c:pt>
                <c:pt idx="357">
                  <c:v>-1112.43</c:v>
                </c:pt>
                <c:pt idx="358">
                  <c:v>-1199.8900000000001</c:v>
                </c:pt>
                <c:pt idx="359">
                  <c:v>-1207.21</c:v>
                </c:pt>
                <c:pt idx="360">
                  <c:v>-1173.58</c:v>
                </c:pt>
                <c:pt idx="361">
                  <c:v>-1033.94</c:v>
                </c:pt>
                <c:pt idx="362">
                  <c:v>-1025.6300000000001</c:v>
                </c:pt>
                <c:pt idx="363">
                  <c:v>-1187.99</c:v>
                </c:pt>
                <c:pt idx="364">
                  <c:v>-1328.06</c:v>
                </c:pt>
                <c:pt idx="365">
                  <c:v>-1300.23</c:v>
                </c:pt>
                <c:pt idx="366">
                  <c:v>-1129.8800000000001</c:v>
                </c:pt>
                <c:pt idx="367">
                  <c:v>-980.29</c:v>
                </c:pt>
                <c:pt idx="368">
                  <c:v>-1030.1500000000001</c:v>
                </c:pt>
                <c:pt idx="369">
                  <c:v>-1136.17</c:v>
                </c:pt>
                <c:pt idx="370">
                  <c:v>-1131.71</c:v>
                </c:pt>
                <c:pt idx="371">
                  <c:v>-931.27</c:v>
                </c:pt>
                <c:pt idx="372">
                  <c:v>-582.4</c:v>
                </c:pt>
                <c:pt idx="373">
                  <c:v>-224.18</c:v>
                </c:pt>
                <c:pt idx="374">
                  <c:v>-7.14</c:v>
                </c:pt>
                <c:pt idx="375">
                  <c:v>127.38</c:v>
                </c:pt>
                <c:pt idx="376">
                  <c:v>195.8</c:v>
                </c:pt>
                <c:pt idx="377">
                  <c:v>420.96</c:v>
                </c:pt>
                <c:pt idx="378">
                  <c:v>652.04</c:v>
                </c:pt>
                <c:pt idx="379">
                  <c:v>726.32</c:v>
                </c:pt>
                <c:pt idx="380">
                  <c:v>789.18</c:v>
                </c:pt>
                <c:pt idx="381">
                  <c:v>921.33</c:v>
                </c:pt>
                <c:pt idx="382">
                  <c:v>1008.91</c:v>
                </c:pt>
                <c:pt idx="383">
                  <c:v>1002.99</c:v>
                </c:pt>
                <c:pt idx="384">
                  <c:v>1044.68</c:v>
                </c:pt>
                <c:pt idx="385">
                  <c:v>1162.78</c:v>
                </c:pt>
                <c:pt idx="386">
                  <c:v>916.63</c:v>
                </c:pt>
                <c:pt idx="387">
                  <c:v>587.89</c:v>
                </c:pt>
                <c:pt idx="388">
                  <c:v>418.09</c:v>
                </c:pt>
                <c:pt idx="389">
                  <c:v>500.55</c:v>
                </c:pt>
                <c:pt idx="390">
                  <c:v>684.08</c:v>
                </c:pt>
                <c:pt idx="391">
                  <c:v>831.79</c:v>
                </c:pt>
                <c:pt idx="392">
                  <c:v>909.42</c:v>
                </c:pt>
                <c:pt idx="393">
                  <c:v>950.32</c:v>
                </c:pt>
                <c:pt idx="394">
                  <c:v>842.1</c:v>
                </c:pt>
                <c:pt idx="395">
                  <c:v>764.04</c:v>
                </c:pt>
                <c:pt idx="396">
                  <c:v>767.46</c:v>
                </c:pt>
                <c:pt idx="397">
                  <c:v>839.54</c:v>
                </c:pt>
                <c:pt idx="398">
                  <c:v>881.84</c:v>
                </c:pt>
                <c:pt idx="399">
                  <c:v>875.73</c:v>
                </c:pt>
                <c:pt idx="400">
                  <c:v>864.75</c:v>
                </c:pt>
                <c:pt idx="401">
                  <c:v>870.91</c:v>
                </c:pt>
                <c:pt idx="402">
                  <c:v>853.15</c:v>
                </c:pt>
                <c:pt idx="403">
                  <c:v>842.35</c:v>
                </c:pt>
                <c:pt idx="404">
                  <c:v>797</c:v>
                </c:pt>
                <c:pt idx="405">
                  <c:v>626.28</c:v>
                </c:pt>
                <c:pt idx="406">
                  <c:v>542.11</c:v>
                </c:pt>
                <c:pt idx="407">
                  <c:v>452.88</c:v>
                </c:pt>
                <c:pt idx="408">
                  <c:v>265.14</c:v>
                </c:pt>
                <c:pt idx="409">
                  <c:v>95.95</c:v>
                </c:pt>
                <c:pt idx="410">
                  <c:v>93.26</c:v>
                </c:pt>
                <c:pt idx="411">
                  <c:v>-14.95</c:v>
                </c:pt>
                <c:pt idx="412">
                  <c:v>-68.599999999999994</c:v>
                </c:pt>
                <c:pt idx="413">
                  <c:v>-17.88</c:v>
                </c:pt>
                <c:pt idx="414">
                  <c:v>-2.93</c:v>
                </c:pt>
                <c:pt idx="415">
                  <c:v>-54.2</c:v>
                </c:pt>
                <c:pt idx="416">
                  <c:v>-97.9</c:v>
                </c:pt>
                <c:pt idx="417">
                  <c:v>-158.44999999999999</c:v>
                </c:pt>
                <c:pt idx="418">
                  <c:v>-112.24</c:v>
                </c:pt>
                <c:pt idx="419">
                  <c:v>-117.68</c:v>
                </c:pt>
                <c:pt idx="420">
                  <c:v>-175.42</c:v>
                </c:pt>
                <c:pt idx="421">
                  <c:v>-151.79</c:v>
                </c:pt>
                <c:pt idx="422">
                  <c:v>259.83</c:v>
                </c:pt>
                <c:pt idx="423">
                  <c:v>-213.5</c:v>
                </c:pt>
                <c:pt idx="424">
                  <c:v>-258.79000000000002</c:v>
                </c:pt>
                <c:pt idx="425">
                  <c:v>-237.06</c:v>
                </c:pt>
                <c:pt idx="426">
                  <c:v>373.78</c:v>
                </c:pt>
                <c:pt idx="427">
                  <c:v>-5.62</c:v>
                </c:pt>
                <c:pt idx="428">
                  <c:v>-221.01</c:v>
                </c:pt>
                <c:pt idx="429">
                  <c:v>-237</c:v>
                </c:pt>
                <c:pt idx="430">
                  <c:v>-208.5</c:v>
                </c:pt>
                <c:pt idx="431">
                  <c:v>-214.17</c:v>
                </c:pt>
                <c:pt idx="432">
                  <c:v>-203.74</c:v>
                </c:pt>
                <c:pt idx="433">
                  <c:v>-192.5</c:v>
                </c:pt>
                <c:pt idx="434">
                  <c:v>-223.57</c:v>
                </c:pt>
                <c:pt idx="435">
                  <c:v>-213.07</c:v>
                </c:pt>
                <c:pt idx="436">
                  <c:v>-218.99</c:v>
                </c:pt>
                <c:pt idx="437">
                  <c:v>-192.14</c:v>
                </c:pt>
                <c:pt idx="438">
                  <c:v>-131.16</c:v>
                </c:pt>
                <c:pt idx="439">
                  <c:v>-243.71</c:v>
                </c:pt>
                <c:pt idx="440">
                  <c:v>-206.54</c:v>
                </c:pt>
                <c:pt idx="441">
                  <c:v>-205.63</c:v>
                </c:pt>
                <c:pt idx="442">
                  <c:v>-204.83</c:v>
                </c:pt>
                <c:pt idx="443">
                  <c:v>-205.14</c:v>
                </c:pt>
                <c:pt idx="444">
                  <c:v>-205.2</c:v>
                </c:pt>
                <c:pt idx="445">
                  <c:v>-204.16</c:v>
                </c:pt>
                <c:pt idx="446">
                  <c:v>-205.93</c:v>
                </c:pt>
                <c:pt idx="447">
                  <c:v>-205.99</c:v>
                </c:pt>
                <c:pt idx="448">
                  <c:v>-207.09</c:v>
                </c:pt>
                <c:pt idx="449">
                  <c:v>-202.51</c:v>
                </c:pt>
                <c:pt idx="450">
                  <c:v>-204.9</c:v>
                </c:pt>
                <c:pt idx="451">
                  <c:v>-205.2</c:v>
                </c:pt>
                <c:pt idx="452">
                  <c:v>-205.26</c:v>
                </c:pt>
                <c:pt idx="453">
                  <c:v>-202.94</c:v>
                </c:pt>
                <c:pt idx="454">
                  <c:v>-202.82</c:v>
                </c:pt>
                <c:pt idx="455">
                  <c:v>-204.59</c:v>
                </c:pt>
                <c:pt idx="456">
                  <c:v>-206.18</c:v>
                </c:pt>
                <c:pt idx="457">
                  <c:v>-204.59</c:v>
                </c:pt>
                <c:pt idx="458">
                  <c:v>-206.85</c:v>
                </c:pt>
                <c:pt idx="459">
                  <c:v>-205.02</c:v>
                </c:pt>
                <c:pt idx="460">
                  <c:v>-197.33</c:v>
                </c:pt>
                <c:pt idx="461">
                  <c:v>-199.71</c:v>
                </c:pt>
                <c:pt idx="462">
                  <c:v>-204.9</c:v>
                </c:pt>
                <c:pt idx="463">
                  <c:v>-206.91</c:v>
                </c:pt>
                <c:pt idx="464">
                  <c:v>-203.37</c:v>
                </c:pt>
                <c:pt idx="465">
                  <c:v>-205.38</c:v>
                </c:pt>
                <c:pt idx="466">
                  <c:v>-202.39</c:v>
                </c:pt>
                <c:pt idx="467">
                  <c:v>-203</c:v>
                </c:pt>
                <c:pt idx="468">
                  <c:v>-203.25</c:v>
                </c:pt>
                <c:pt idx="469">
                  <c:v>-205.2</c:v>
                </c:pt>
                <c:pt idx="470">
                  <c:v>-209.41</c:v>
                </c:pt>
                <c:pt idx="471">
                  <c:v>-202.88</c:v>
                </c:pt>
                <c:pt idx="472">
                  <c:v>-202.27</c:v>
                </c:pt>
                <c:pt idx="473">
                  <c:v>-201.84</c:v>
                </c:pt>
                <c:pt idx="474">
                  <c:v>-200.99</c:v>
                </c:pt>
                <c:pt idx="475">
                  <c:v>-202.88</c:v>
                </c:pt>
                <c:pt idx="476">
                  <c:v>-201.97</c:v>
                </c:pt>
                <c:pt idx="477">
                  <c:v>-206.79</c:v>
                </c:pt>
                <c:pt idx="478">
                  <c:v>-203.67</c:v>
                </c:pt>
                <c:pt idx="479">
                  <c:v>-203.61</c:v>
                </c:pt>
                <c:pt idx="480">
                  <c:v>-203</c:v>
                </c:pt>
                <c:pt idx="481">
                  <c:v>-205.93</c:v>
                </c:pt>
                <c:pt idx="482">
                  <c:v>-204.53</c:v>
                </c:pt>
                <c:pt idx="483">
                  <c:v>-205.26</c:v>
                </c:pt>
                <c:pt idx="484">
                  <c:v>-202.45</c:v>
                </c:pt>
                <c:pt idx="485">
                  <c:v>-205.81</c:v>
                </c:pt>
                <c:pt idx="486">
                  <c:v>-203.92</c:v>
                </c:pt>
                <c:pt idx="487">
                  <c:v>-200.2</c:v>
                </c:pt>
                <c:pt idx="488">
                  <c:v>-203</c:v>
                </c:pt>
                <c:pt idx="489">
                  <c:v>-205.57</c:v>
                </c:pt>
                <c:pt idx="490">
                  <c:v>-200.2</c:v>
                </c:pt>
                <c:pt idx="491">
                  <c:v>-205.2</c:v>
                </c:pt>
                <c:pt idx="492">
                  <c:v>-206.73</c:v>
                </c:pt>
                <c:pt idx="493">
                  <c:v>-202.7</c:v>
                </c:pt>
                <c:pt idx="494">
                  <c:v>-204.28</c:v>
                </c:pt>
                <c:pt idx="495">
                  <c:v>-207.46</c:v>
                </c:pt>
                <c:pt idx="496">
                  <c:v>-200.5</c:v>
                </c:pt>
                <c:pt idx="497">
                  <c:v>-201.6</c:v>
                </c:pt>
                <c:pt idx="498">
                  <c:v>-206.42</c:v>
                </c:pt>
                <c:pt idx="499">
                  <c:v>-206.67</c:v>
                </c:pt>
                <c:pt idx="500">
                  <c:v>-204.47</c:v>
                </c:pt>
                <c:pt idx="501">
                  <c:v>-201.72</c:v>
                </c:pt>
                <c:pt idx="502">
                  <c:v>-204.22</c:v>
                </c:pt>
                <c:pt idx="503">
                  <c:v>-202.51</c:v>
                </c:pt>
                <c:pt idx="504">
                  <c:v>-202.51</c:v>
                </c:pt>
                <c:pt idx="505">
                  <c:v>-205.08</c:v>
                </c:pt>
                <c:pt idx="506">
                  <c:v>-204.65</c:v>
                </c:pt>
                <c:pt idx="507">
                  <c:v>-200.99</c:v>
                </c:pt>
                <c:pt idx="508">
                  <c:v>-201.42</c:v>
                </c:pt>
                <c:pt idx="509">
                  <c:v>-205.26</c:v>
                </c:pt>
                <c:pt idx="510">
                  <c:v>-204.22</c:v>
                </c:pt>
                <c:pt idx="511">
                  <c:v>-200.2</c:v>
                </c:pt>
                <c:pt idx="512">
                  <c:v>-203.55</c:v>
                </c:pt>
                <c:pt idx="513">
                  <c:v>-205.69</c:v>
                </c:pt>
                <c:pt idx="514">
                  <c:v>-203.8</c:v>
                </c:pt>
                <c:pt idx="515">
                  <c:v>-203.06</c:v>
                </c:pt>
                <c:pt idx="516">
                  <c:v>-203.13</c:v>
                </c:pt>
                <c:pt idx="517">
                  <c:v>-204.53</c:v>
                </c:pt>
                <c:pt idx="518">
                  <c:v>-203.74</c:v>
                </c:pt>
                <c:pt idx="519">
                  <c:v>-204.41</c:v>
                </c:pt>
                <c:pt idx="520">
                  <c:v>-201.6</c:v>
                </c:pt>
                <c:pt idx="521">
                  <c:v>-205.51</c:v>
                </c:pt>
                <c:pt idx="522">
                  <c:v>-203.49</c:v>
                </c:pt>
                <c:pt idx="523">
                  <c:v>-200.56</c:v>
                </c:pt>
                <c:pt idx="524">
                  <c:v>-208.13</c:v>
                </c:pt>
                <c:pt idx="525">
                  <c:v>-206.12</c:v>
                </c:pt>
                <c:pt idx="526">
                  <c:v>-200.68</c:v>
                </c:pt>
                <c:pt idx="527">
                  <c:v>-200.74</c:v>
                </c:pt>
                <c:pt idx="528">
                  <c:v>-203.74</c:v>
                </c:pt>
                <c:pt idx="529">
                  <c:v>-204.04</c:v>
                </c:pt>
                <c:pt idx="530">
                  <c:v>-202.45</c:v>
                </c:pt>
                <c:pt idx="531">
                  <c:v>-203.74</c:v>
                </c:pt>
                <c:pt idx="532">
                  <c:v>-204.71</c:v>
                </c:pt>
                <c:pt idx="533">
                  <c:v>-206.3</c:v>
                </c:pt>
                <c:pt idx="534">
                  <c:v>-203.67</c:v>
                </c:pt>
                <c:pt idx="535">
                  <c:v>-204.47</c:v>
                </c:pt>
                <c:pt idx="536">
                  <c:v>-205.51</c:v>
                </c:pt>
                <c:pt idx="537">
                  <c:v>-203.92</c:v>
                </c:pt>
                <c:pt idx="538">
                  <c:v>-202.21</c:v>
                </c:pt>
                <c:pt idx="539">
                  <c:v>-198.73</c:v>
                </c:pt>
                <c:pt idx="540">
                  <c:v>-201.23</c:v>
                </c:pt>
                <c:pt idx="541">
                  <c:v>-204.77</c:v>
                </c:pt>
                <c:pt idx="542">
                  <c:v>-207.7</c:v>
                </c:pt>
                <c:pt idx="543">
                  <c:v>-208.01</c:v>
                </c:pt>
                <c:pt idx="544">
                  <c:v>-203.49</c:v>
                </c:pt>
                <c:pt idx="545">
                  <c:v>-202.15</c:v>
                </c:pt>
                <c:pt idx="546">
                  <c:v>-199.1</c:v>
                </c:pt>
                <c:pt idx="547">
                  <c:v>-204.28</c:v>
                </c:pt>
                <c:pt idx="548">
                  <c:v>-204.71</c:v>
                </c:pt>
                <c:pt idx="549">
                  <c:v>-206.05</c:v>
                </c:pt>
                <c:pt idx="550">
                  <c:v>-206.05</c:v>
                </c:pt>
                <c:pt idx="551">
                  <c:v>-203.74</c:v>
                </c:pt>
                <c:pt idx="552">
                  <c:v>-201.35</c:v>
                </c:pt>
                <c:pt idx="553">
                  <c:v>-201.84</c:v>
                </c:pt>
                <c:pt idx="554">
                  <c:v>-203.25</c:v>
                </c:pt>
                <c:pt idx="555">
                  <c:v>-202.27</c:v>
                </c:pt>
                <c:pt idx="556">
                  <c:v>-203.55</c:v>
                </c:pt>
                <c:pt idx="557">
                  <c:v>-204.1</c:v>
                </c:pt>
                <c:pt idx="558">
                  <c:v>-200.74</c:v>
                </c:pt>
                <c:pt idx="559">
                  <c:v>-203.55</c:v>
                </c:pt>
                <c:pt idx="560">
                  <c:v>-203.19</c:v>
                </c:pt>
                <c:pt idx="561">
                  <c:v>-203.25</c:v>
                </c:pt>
                <c:pt idx="562">
                  <c:v>-202.94</c:v>
                </c:pt>
                <c:pt idx="563">
                  <c:v>-203.06</c:v>
                </c:pt>
                <c:pt idx="564">
                  <c:v>-202.33</c:v>
                </c:pt>
                <c:pt idx="565">
                  <c:v>-201.17</c:v>
                </c:pt>
                <c:pt idx="566">
                  <c:v>-205.81</c:v>
                </c:pt>
                <c:pt idx="567">
                  <c:v>-204.96</c:v>
                </c:pt>
                <c:pt idx="568">
                  <c:v>-204.35</c:v>
                </c:pt>
                <c:pt idx="569">
                  <c:v>-204.53</c:v>
                </c:pt>
                <c:pt idx="570">
                  <c:v>-206.42</c:v>
                </c:pt>
                <c:pt idx="571">
                  <c:v>-205.44</c:v>
                </c:pt>
                <c:pt idx="572">
                  <c:v>-200.99</c:v>
                </c:pt>
                <c:pt idx="573">
                  <c:v>-200.68</c:v>
                </c:pt>
                <c:pt idx="574">
                  <c:v>-204.59</c:v>
                </c:pt>
                <c:pt idx="575">
                  <c:v>-203.92</c:v>
                </c:pt>
                <c:pt idx="576">
                  <c:v>-204.9</c:v>
                </c:pt>
                <c:pt idx="577">
                  <c:v>-207.95</c:v>
                </c:pt>
                <c:pt idx="578">
                  <c:v>-207.46</c:v>
                </c:pt>
                <c:pt idx="579">
                  <c:v>-203.98</c:v>
                </c:pt>
                <c:pt idx="580">
                  <c:v>-204.1</c:v>
                </c:pt>
                <c:pt idx="581">
                  <c:v>-205.57</c:v>
                </c:pt>
                <c:pt idx="582">
                  <c:v>-202.03</c:v>
                </c:pt>
                <c:pt idx="583">
                  <c:v>-199.71</c:v>
                </c:pt>
                <c:pt idx="584">
                  <c:v>-202.7</c:v>
                </c:pt>
                <c:pt idx="585">
                  <c:v>-205.69</c:v>
                </c:pt>
                <c:pt idx="586">
                  <c:v>-203.67</c:v>
                </c:pt>
                <c:pt idx="587">
                  <c:v>-203.37</c:v>
                </c:pt>
                <c:pt idx="588">
                  <c:v>-206.3</c:v>
                </c:pt>
                <c:pt idx="589">
                  <c:v>-205.69</c:v>
                </c:pt>
                <c:pt idx="590">
                  <c:v>-204.71</c:v>
                </c:pt>
                <c:pt idx="591">
                  <c:v>-198.97</c:v>
                </c:pt>
                <c:pt idx="592">
                  <c:v>-202.51</c:v>
                </c:pt>
                <c:pt idx="593">
                  <c:v>-199.52</c:v>
                </c:pt>
                <c:pt idx="594">
                  <c:v>-200.38</c:v>
                </c:pt>
                <c:pt idx="595">
                  <c:v>-201.11</c:v>
                </c:pt>
                <c:pt idx="596">
                  <c:v>-207.28</c:v>
                </c:pt>
                <c:pt idx="597">
                  <c:v>-205.02</c:v>
                </c:pt>
                <c:pt idx="598">
                  <c:v>-202.27</c:v>
                </c:pt>
                <c:pt idx="599">
                  <c:v>-205.08</c:v>
                </c:pt>
                <c:pt idx="600">
                  <c:v>-203.8</c:v>
                </c:pt>
                <c:pt idx="601">
                  <c:v>-203.98</c:v>
                </c:pt>
                <c:pt idx="602">
                  <c:v>-203.61</c:v>
                </c:pt>
                <c:pt idx="603">
                  <c:v>-203</c:v>
                </c:pt>
                <c:pt idx="604">
                  <c:v>-204.1</c:v>
                </c:pt>
                <c:pt idx="605">
                  <c:v>-203</c:v>
                </c:pt>
                <c:pt idx="606">
                  <c:v>-205.69</c:v>
                </c:pt>
                <c:pt idx="607">
                  <c:v>-205.26</c:v>
                </c:pt>
                <c:pt idx="608">
                  <c:v>-200.81</c:v>
                </c:pt>
                <c:pt idx="609">
                  <c:v>-203.55</c:v>
                </c:pt>
                <c:pt idx="610">
                  <c:v>-203.74</c:v>
                </c:pt>
                <c:pt idx="611">
                  <c:v>-204.65</c:v>
                </c:pt>
                <c:pt idx="612">
                  <c:v>-205.02</c:v>
                </c:pt>
                <c:pt idx="613">
                  <c:v>-203.67</c:v>
                </c:pt>
                <c:pt idx="614">
                  <c:v>-206.73</c:v>
                </c:pt>
                <c:pt idx="615">
                  <c:v>-203.19</c:v>
                </c:pt>
                <c:pt idx="616">
                  <c:v>-204.83</c:v>
                </c:pt>
                <c:pt idx="617">
                  <c:v>-203.55</c:v>
                </c:pt>
                <c:pt idx="618">
                  <c:v>-207.21</c:v>
                </c:pt>
                <c:pt idx="619">
                  <c:v>-203.13</c:v>
                </c:pt>
                <c:pt idx="620">
                  <c:v>-196.78</c:v>
                </c:pt>
                <c:pt idx="621">
                  <c:v>-206.6</c:v>
                </c:pt>
                <c:pt idx="622">
                  <c:v>-203.74</c:v>
                </c:pt>
                <c:pt idx="623">
                  <c:v>-200.68</c:v>
                </c:pt>
                <c:pt idx="624">
                  <c:v>-202.45</c:v>
                </c:pt>
                <c:pt idx="625">
                  <c:v>-204.53</c:v>
                </c:pt>
                <c:pt idx="626">
                  <c:v>-202.27</c:v>
                </c:pt>
                <c:pt idx="627">
                  <c:v>-198.85</c:v>
                </c:pt>
                <c:pt idx="628">
                  <c:v>-205.32</c:v>
                </c:pt>
                <c:pt idx="629">
                  <c:v>-203.92</c:v>
                </c:pt>
                <c:pt idx="630">
                  <c:v>-203.49</c:v>
                </c:pt>
                <c:pt idx="631">
                  <c:v>-202.64</c:v>
                </c:pt>
                <c:pt idx="632">
                  <c:v>-200.56</c:v>
                </c:pt>
                <c:pt idx="633">
                  <c:v>-202.51</c:v>
                </c:pt>
                <c:pt idx="634">
                  <c:v>-206.36</c:v>
                </c:pt>
                <c:pt idx="635">
                  <c:v>-204.9</c:v>
                </c:pt>
                <c:pt idx="636">
                  <c:v>-202.76</c:v>
                </c:pt>
                <c:pt idx="637">
                  <c:v>-202.58</c:v>
                </c:pt>
                <c:pt idx="638">
                  <c:v>-203.31</c:v>
                </c:pt>
                <c:pt idx="639">
                  <c:v>-203.37</c:v>
                </c:pt>
                <c:pt idx="640">
                  <c:v>-204.35</c:v>
                </c:pt>
                <c:pt idx="641">
                  <c:v>-201.6</c:v>
                </c:pt>
                <c:pt idx="642">
                  <c:v>-202.39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32-874D-860B-D7476667D57E}"/>
            </c:ext>
          </c:extLst>
        </c:ser>
        <c:ser>
          <c:idx val="2"/>
          <c:order val="2"/>
          <c:tx>
            <c:strRef>
              <c:f>Sam!$D$8</c:f>
              <c:strCache>
                <c:ptCount val="1"/>
                <c:pt idx="0">
                  <c:v>z acceleartion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Sam!$D$9:$D$651</c:f>
              <c:numCache>
                <c:formatCode>General</c:formatCode>
                <c:ptCount val="643"/>
                <c:pt idx="0">
                  <c:v>-32.1</c:v>
                </c:pt>
                <c:pt idx="1">
                  <c:v>-1049.93</c:v>
                </c:pt>
                <c:pt idx="2">
                  <c:v>-1473.14</c:v>
                </c:pt>
                <c:pt idx="3">
                  <c:v>-1426.39</c:v>
                </c:pt>
                <c:pt idx="4">
                  <c:v>-1454.65</c:v>
                </c:pt>
                <c:pt idx="5">
                  <c:v>-1487.06</c:v>
                </c:pt>
                <c:pt idx="6">
                  <c:v>-1529.79</c:v>
                </c:pt>
                <c:pt idx="7">
                  <c:v>-1536.87</c:v>
                </c:pt>
                <c:pt idx="8">
                  <c:v>-1498.84</c:v>
                </c:pt>
                <c:pt idx="9">
                  <c:v>-1433.65</c:v>
                </c:pt>
                <c:pt idx="10">
                  <c:v>-1404.6</c:v>
                </c:pt>
                <c:pt idx="11">
                  <c:v>-1301.27</c:v>
                </c:pt>
                <c:pt idx="12">
                  <c:v>-1171.45</c:v>
                </c:pt>
                <c:pt idx="13">
                  <c:v>-1058.78</c:v>
                </c:pt>
                <c:pt idx="14">
                  <c:v>-932.86</c:v>
                </c:pt>
                <c:pt idx="15">
                  <c:v>-803.96</c:v>
                </c:pt>
                <c:pt idx="16">
                  <c:v>-683.47</c:v>
                </c:pt>
                <c:pt idx="17">
                  <c:v>-525.88</c:v>
                </c:pt>
                <c:pt idx="18">
                  <c:v>-403.2</c:v>
                </c:pt>
                <c:pt idx="19">
                  <c:v>-290.41000000000003</c:v>
                </c:pt>
                <c:pt idx="20">
                  <c:v>-189.64</c:v>
                </c:pt>
                <c:pt idx="21">
                  <c:v>-210.39</c:v>
                </c:pt>
                <c:pt idx="22">
                  <c:v>-169.68</c:v>
                </c:pt>
                <c:pt idx="23">
                  <c:v>-32.71</c:v>
                </c:pt>
                <c:pt idx="24">
                  <c:v>-35.03</c:v>
                </c:pt>
                <c:pt idx="25">
                  <c:v>-5.25</c:v>
                </c:pt>
                <c:pt idx="26">
                  <c:v>7.93</c:v>
                </c:pt>
                <c:pt idx="27">
                  <c:v>-177.67</c:v>
                </c:pt>
                <c:pt idx="28">
                  <c:v>-363.77</c:v>
                </c:pt>
                <c:pt idx="29">
                  <c:v>-555.41999999999996</c:v>
                </c:pt>
                <c:pt idx="30">
                  <c:v>-728.7</c:v>
                </c:pt>
                <c:pt idx="31">
                  <c:v>-817.32</c:v>
                </c:pt>
                <c:pt idx="32">
                  <c:v>-766.05</c:v>
                </c:pt>
                <c:pt idx="33">
                  <c:v>-757.81</c:v>
                </c:pt>
                <c:pt idx="34">
                  <c:v>-768.98</c:v>
                </c:pt>
                <c:pt idx="35">
                  <c:v>-797.73</c:v>
                </c:pt>
                <c:pt idx="36">
                  <c:v>-828.49</c:v>
                </c:pt>
                <c:pt idx="37">
                  <c:v>-879.09</c:v>
                </c:pt>
                <c:pt idx="38">
                  <c:v>-883.36</c:v>
                </c:pt>
                <c:pt idx="39">
                  <c:v>-938.35</c:v>
                </c:pt>
                <c:pt idx="40">
                  <c:v>-1081.18</c:v>
                </c:pt>
                <c:pt idx="41">
                  <c:v>-1189.82</c:v>
                </c:pt>
                <c:pt idx="42">
                  <c:v>-1232.06</c:v>
                </c:pt>
                <c:pt idx="43">
                  <c:v>-1224.8499999999999</c:v>
                </c:pt>
                <c:pt idx="44">
                  <c:v>-1220.03</c:v>
                </c:pt>
                <c:pt idx="45">
                  <c:v>-1222.05</c:v>
                </c:pt>
                <c:pt idx="46">
                  <c:v>-1260.31</c:v>
                </c:pt>
                <c:pt idx="47">
                  <c:v>-1281.6199999999999</c:v>
                </c:pt>
                <c:pt idx="48">
                  <c:v>-1287.78</c:v>
                </c:pt>
                <c:pt idx="49">
                  <c:v>-1262.02</c:v>
                </c:pt>
                <c:pt idx="50">
                  <c:v>-1212.8900000000001</c:v>
                </c:pt>
                <c:pt idx="51">
                  <c:v>-1164.8599999999999</c:v>
                </c:pt>
                <c:pt idx="52">
                  <c:v>-1103.7</c:v>
                </c:pt>
                <c:pt idx="53">
                  <c:v>-677.8</c:v>
                </c:pt>
                <c:pt idx="54">
                  <c:v>-558.96</c:v>
                </c:pt>
                <c:pt idx="55">
                  <c:v>-287.66000000000003</c:v>
                </c:pt>
                <c:pt idx="56">
                  <c:v>-66.650000000000006</c:v>
                </c:pt>
                <c:pt idx="57">
                  <c:v>-78.98</c:v>
                </c:pt>
                <c:pt idx="58">
                  <c:v>-109.99</c:v>
                </c:pt>
                <c:pt idx="59">
                  <c:v>-83.13</c:v>
                </c:pt>
                <c:pt idx="60">
                  <c:v>-97.72</c:v>
                </c:pt>
                <c:pt idx="61">
                  <c:v>-167.3</c:v>
                </c:pt>
                <c:pt idx="62">
                  <c:v>-252.26</c:v>
                </c:pt>
                <c:pt idx="63">
                  <c:v>-363.77</c:v>
                </c:pt>
                <c:pt idx="64">
                  <c:v>-432.92</c:v>
                </c:pt>
                <c:pt idx="65">
                  <c:v>-394.17</c:v>
                </c:pt>
                <c:pt idx="66">
                  <c:v>-533.94000000000005</c:v>
                </c:pt>
                <c:pt idx="67">
                  <c:v>-650.15</c:v>
                </c:pt>
                <c:pt idx="68">
                  <c:v>-816.35</c:v>
                </c:pt>
                <c:pt idx="69">
                  <c:v>-893.43</c:v>
                </c:pt>
                <c:pt idx="70">
                  <c:v>-959.78</c:v>
                </c:pt>
                <c:pt idx="71">
                  <c:v>-1077.0899999999999</c:v>
                </c:pt>
                <c:pt idx="72">
                  <c:v>-1262.8800000000001</c:v>
                </c:pt>
                <c:pt idx="73">
                  <c:v>-1314.15</c:v>
                </c:pt>
                <c:pt idx="74">
                  <c:v>-1160.77</c:v>
                </c:pt>
                <c:pt idx="75">
                  <c:v>-1057.56</c:v>
                </c:pt>
                <c:pt idx="76">
                  <c:v>-1068.79</c:v>
                </c:pt>
                <c:pt idx="77">
                  <c:v>-1165.71</c:v>
                </c:pt>
                <c:pt idx="78">
                  <c:v>-1210.8800000000001</c:v>
                </c:pt>
                <c:pt idx="79">
                  <c:v>-1305.3599999999999</c:v>
                </c:pt>
                <c:pt idx="80">
                  <c:v>-1372.19</c:v>
                </c:pt>
                <c:pt idx="81">
                  <c:v>-1391.78</c:v>
                </c:pt>
                <c:pt idx="82">
                  <c:v>-1378.36</c:v>
                </c:pt>
                <c:pt idx="83">
                  <c:v>-1354.68</c:v>
                </c:pt>
                <c:pt idx="84">
                  <c:v>-1339.54</c:v>
                </c:pt>
                <c:pt idx="85">
                  <c:v>-1333.5</c:v>
                </c:pt>
                <c:pt idx="86">
                  <c:v>-1314.33</c:v>
                </c:pt>
                <c:pt idx="87">
                  <c:v>-1278.1400000000001</c:v>
                </c:pt>
                <c:pt idx="88">
                  <c:v>-1255.1300000000001</c:v>
                </c:pt>
                <c:pt idx="89">
                  <c:v>-1234.3800000000001</c:v>
                </c:pt>
                <c:pt idx="90">
                  <c:v>-1201.5999999999999</c:v>
                </c:pt>
                <c:pt idx="91">
                  <c:v>-1138.92</c:v>
                </c:pt>
                <c:pt idx="92">
                  <c:v>-1058.5899999999999</c:v>
                </c:pt>
                <c:pt idx="93">
                  <c:v>-1025.8800000000001</c:v>
                </c:pt>
                <c:pt idx="94">
                  <c:v>-974.3</c:v>
                </c:pt>
                <c:pt idx="95">
                  <c:v>-891.6</c:v>
                </c:pt>
                <c:pt idx="96">
                  <c:v>-771.42</c:v>
                </c:pt>
                <c:pt idx="97">
                  <c:v>-646.41999999999996</c:v>
                </c:pt>
                <c:pt idx="98">
                  <c:v>-550.41999999999996</c:v>
                </c:pt>
                <c:pt idx="99">
                  <c:v>-467.9</c:v>
                </c:pt>
                <c:pt idx="100">
                  <c:v>-402.28</c:v>
                </c:pt>
                <c:pt idx="101">
                  <c:v>-252.81</c:v>
                </c:pt>
                <c:pt idx="102">
                  <c:v>-103.52</c:v>
                </c:pt>
                <c:pt idx="103">
                  <c:v>-30.82</c:v>
                </c:pt>
                <c:pt idx="104">
                  <c:v>-32.04</c:v>
                </c:pt>
                <c:pt idx="105">
                  <c:v>-97.17</c:v>
                </c:pt>
                <c:pt idx="106">
                  <c:v>-66.349999999999994</c:v>
                </c:pt>
                <c:pt idx="107">
                  <c:v>-6.47</c:v>
                </c:pt>
                <c:pt idx="108">
                  <c:v>-29.66</c:v>
                </c:pt>
                <c:pt idx="109">
                  <c:v>-127.5</c:v>
                </c:pt>
                <c:pt idx="110">
                  <c:v>-552.79999999999995</c:v>
                </c:pt>
                <c:pt idx="111">
                  <c:v>-674.26</c:v>
                </c:pt>
                <c:pt idx="112">
                  <c:v>-832.34</c:v>
                </c:pt>
                <c:pt idx="113">
                  <c:v>-1008.54</c:v>
                </c:pt>
                <c:pt idx="114">
                  <c:v>-1172.18</c:v>
                </c:pt>
                <c:pt idx="115">
                  <c:v>-1290.47</c:v>
                </c:pt>
                <c:pt idx="116">
                  <c:v>-1303.22</c:v>
                </c:pt>
                <c:pt idx="117">
                  <c:v>-1255.68</c:v>
                </c:pt>
                <c:pt idx="118">
                  <c:v>-1257.51</c:v>
                </c:pt>
                <c:pt idx="119">
                  <c:v>-1232.3</c:v>
                </c:pt>
                <c:pt idx="120">
                  <c:v>-1243.5899999999999</c:v>
                </c:pt>
                <c:pt idx="121">
                  <c:v>-1248.5999999999999</c:v>
                </c:pt>
                <c:pt idx="122">
                  <c:v>-1280.58</c:v>
                </c:pt>
                <c:pt idx="123">
                  <c:v>-1310.73</c:v>
                </c:pt>
                <c:pt idx="124">
                  <c:v>-1317.63</c:v>
                </c:pt>
                <c:pt idx="125">
                  <c:v>-1319.82</c:v>
                </c:pt>
                <c:pt idx="126">
                  <c:v>-1334.11</c:v>
                </c:pt>
                <c:pt idx="127">
                  <c:v>-1299.07</c:v>
                </c:pt>
                <c:pt idx="128">
                  <c:v>-1260.07</c:v>
                </c:pt>
                <c:pt idx="129">
                  <c:v>-1240.3599999999999</c:v>
                </c:pt>
                <c:pt idx="130">
                  <c:v>-1259.1600000000001</c:v>
                </c:pt>
                <c:pt idx="131">
                  <c:v>-1275.02</c:v>
                </c:pt>
                <c:pt idx="132">
                  <c:v>-1258.24</c:v>
                </c:pt>
                <c:pt idx="133">
                  <c:v>-1129.33</c:v>
                </c:pt>
                <c:pt idx="134">
                  <c:v>-945.5</c:v>
                </c:pt>
                <c:pt idx="135">
                  <c:v>-716.74</c:v>
                </c:pt>
                <c:pt idx="136">
                  <c:v>-472.23</c:v>
                </c:pt>
                <c:pt idx="137">
                  <c:v>-277.22000000000003</c:v>
                </c:pt>
                <c:pt idx="138">
                  <c:v>-129.46</c:v>
                </c:pt>
                <c:pt idx="139">
                  <c:v>13.12</c:v>
                </c:pt>
                <c:pt idx="140">
                  <c:v>59.2</c:v>
                </c:pt>
                <c:pt idx="141">
                  <c:v>-23.44</c:v>
                </c:pt>
                <c:pt idx="142">
                  <c:v>-59.2</c:v>
                </c:pt>
                <c:pt idx="143">
                  <c:v>-126.4</c:v>
                </c:pt>
                <c:pt idx="144">
                  <c:v>-123.41</c:v>
                </c:pt>
                <c:pt idx="145">
                  <c:v>-90.64</c:v>
                </c:pt>
                <c:pt idx="146">
                  <c:v>-99.49</c:v>
                </c:pt>
                <c:pt idx="147">
                  <c:v>-163.82</c:v>
                </c:pt>
                <c:pt idx="148">
                  <c:v>-215.21</c:v>
                </c:pt>
                <c:pt idx="149">
                  <c:v>-277.04000000000002</c:v>
                </c:pt>
                <c:pt idx="150">
                  <c:v>-389.65</c:v>
                </c:pt>
                <c:pt idx="151">
                  <c:v>-518.42999999999995</c:v>
                </c:pt>
                <c:pt idx="152">
                  <c:v>-643.37</c:v>
                </c:pt>
                <c:pt idx="153">
                  <c:v>-804.63</c:v>
                </c:pt>
                <c:pt idx="154">
                  <c:v>-938.84</c:v>
                </c:pt>
                <c:pt idx="155">
                  <c:v>-1080.8699999999999</c:v>
                </c:pt>
                <c:pt idx="156">
                  <c:v>-1222.72</c:v>
                </c:pt>
                <c:pt idx="157">
                  <c:v>-1286.1300000000001</c:v>
                </c:pt>
                <c:pt idx="158">
                  <c:v>-1262.08</c:v>
                </c:pt>
                <c:pt idx="159">
                  <c:v>-1282.53</c:v>
                </c:pt>
                <c:pt idx="160">
                  <c:v>-1318.05</c:v>
                </c:pt>
                <c:pt idx="161">
                  <c:v>-1333.92</c:v>
                </c:pt>
                <c:pt idx="162">
                  <c:v>-1401.67</c:v>
                </c:pt>
                <c:pt idx="163">
                  <c:v>-1416.02</c:v>
                </c:pt>
                <c:pt idx="164">
                  <c:v>-1387.82</c:v>
                </c:pt>
                <c:pt idx="165">
                  <c:v>-1381.47</c:v>
                </c:pt>
                <c:pt idx="166">
                  <c:v>-1392.21</c:v>
                </c:pt>
                <c:pt idx="167">
                  <c:v>-1417.18</c:v>
                </c:pt>
                <c:pt idx="168">
                  <c:v>-1374.27</c:v>
                </c:pt>
                <c:pt idx="169">
                  <c:v>-1349.79</c:v>
                </c:pt>
                <c:pt idx="170">
                  <c:v>-1333.01</c:v>
                </c:pt>
                <c:pt idx="171">
                  <c:v>-1316.04</c:v>
                </c:pt>
                <c:pt idx="172">
                  <c:v>-1346.86</c:v>
                </c:pt>
                <c:pt idx="173">
                  <c:v>-1393.13</c:v>
                </c:pt>
                <c:pt idx="174">
                  <c:v>-1411.93</c:v>
                </c:pt>
                <c:pt idx="175">
                  <c:v>-1406.74</c:v>
                </c:pt>
                <c:pt idx="176">
                  <c:v>-1368.96</c:v>
                </c:pt>
                <c:pt idx="177">
                  <c:v>-1352.23</c:v>
                </c:pt>
                <c:pt idx="178">
                  <c:v>-1337.46</c:v>
                </c:pt>
                <c:pt idx="179">
                  <c:v>-1350.77</c:v>
                </c:pt>
                <c:pt idx="180">
                  <c:v>-1359.19</c:v>
                </c:pt>
                <c:pt idx="181">
                  <c:v>-1347.11</c:v>
                </c:pt>
                <c:pt idx="182">
                  <c:v>-1330.26</c:v>
                </c:pt>
                <c:pt idx="183">
                  <c:v>-1311.16</c:v>
                </c:pt>
                <c:pt idx="184">
                  <c:v>-1301.57</c:v>
                </c:pt>
                <c:pt idx="185">
                  <c:v>-1284.73</c:v>
                </c:pt>
                <c:pt idx="186">
                  <c:v>-1238.46</c:v>
                </c:pt>
                <c:pt idx="187">
                  <c:v>-1150.33</c:v>
                </c:pt>
                <c:pt idx="188">
                  <c:v>-1091.43</c:v>
                </c:pt>
                <c:pt idx="189">
                  <c:v>-1005.25</c:v>
                </c:pt>
                <c:pt idx="190">
                  <c:v>-919.37</c:v>
                </c:pt>
                <c:pt idx="191">
                  <c:v>-866.76</c:v>
                </c:pt>
                <c:pt idx="192">
                  <c:v>-838.5</c:v>
                </c:pt>
                <c:pt idx="193">
                  <c:v>-766.11</c:v>
                </c:pt>
                <c:pt idx="194">
                  <c:v>-719.67</c:v>
                </c:pt>
                <c:pt idx="195">
                  <c:v>-617.74</c:v>
                </c:pt>
                <c:pt idx="196">
                  <c:v>-504.46</c:v>
                </c:pt>
                <c:pt idx="197">
                  <c:v>-404.97</c:v>
                </c:pt>
                <c:pt idx="198">
                  <c:v>-282.52999999999997</c:v>
                </c:pt>
                <c:pt idx="199">
                  <c:v>-155.52000000000001</c:v>
                </c:pt>
                <c:pt idx="200">
                  <c:v>-47.18</c:v>
                </c:pt>
                <c:pt idx="201">
                  <c:v>-76.05</c:v>
                </c:pt>
                <c:pt idx="202">
                  <c:v>-153.02000000000001</c:v>
                </c:pt>
                <c:pt idx="203">
                  <c:v>-235.11</c:v>
                </c:pt>
                <c:pt idx="204">
                  <c:v>-322.57</c:v>
                </c:pt>
                <c:pt idx="205">
                  <c:v>-282.58999999999997</c:v>
                </c:pt>
                <c:pt idx="206">
                  <c:v>-395.14</c:v>
                </c:pt>
                <c:pt idx="207">
                  <c:v>-649.29</c:v>
                </c:pt>
                <c:pt idx="208">
                  <c:v>-772.03</c:v>
                </c:pt>
                <c:pt idx="209">
                  <c:v>-828.74</c:v>
                </c:pt>
                <c:pt idx="210">
                  <c:v>-897.83</c:v>
                </c:pt>
                <c:pt idx="211">
                  <c:v>-976.5</c:v>
                </c:pt>
                <c:pt idx="212">
                  <c:v>-1038.7</c:v>
                </c:pt>
                <c:pt idx="213">
                  <c:v>-1080.99</c:v>
                </c:pt>
                <c:pt idx="214">
                  <c:v>-1146.79</c:v>
                </c:pt>
                <c:pt idx="215">
                  <c:v>-1090.3900000000001</c:v>
                </c:pt>
                <c:pt idx="216">
                  <c:v>-1078.31</c:v>
                </c:pt>
                <c:pt idx="217">
                  <c:v>-1081.73</c:v>
                </c:pt>
                <c:pt idx="218">
                  <c:v>-1139.0999999999999</c:v>
                </c:pt>
                <c:pt idx="219">
                  <c:v>-1225.4000000000001</c:v>
                </c:pt>
                <c:pt idx="220">
                  <c:v>-1195.3699999999999</c:v>
                </c:pt>
                <c:pt idx="221">
                  <c:v>-1122.01</c:v>
                </c:pt>
                <c:pt idx="222">
                  <c:v>-1073.9100000000001</c:v>
                </c:pt>
                <c:pt idx="223">
                  <c:v>-1091.25</c:v>
                </c:pt>
                <c:pt idx="224">
                  <c:v>-1086.6099999999999</c:v>
                </c:pt>
                <c:pt idx="225">
                  <c:v>-1066.96</c:v>
                </c:pt>
                <c:pt idx="226">
                  <c:v>-1073.06</c:v>
                </c:pt>
                <c:pt idx="227">
                  <c:v>-1074.1600000000001</c:v>
                </c:pt>
                <c:pt idx="228">
                  <c:v>-1027.8900000000001</c:v>
                </c:pt>
                <c:pt idx="229">
                  <c:v>-1000</c:v>
                </c:pt>
                <c:pt idx="230">
                  <c:v>-927.98</c:v>
                </c:pt>
                <c:pt idx="231">
                  <c:v>-831.3</c:v>
                </c:pt>
                <c:pt idx="232">
                  <c:v>-758.36</c:v>
                </c:pt>
                <c:pt idx="233">
                  <c:v>-723.63</c:v>
                </c:pt>
                <c:pt idx="234">
                  <c:v>-552.19000000000005</c:v>
                </c:pt>
                <c:pt idx="235">
                  <c:v>-255.92</c:v>
                </c:pt>
                <c:pt idx="236">
                  <c:v>-132.26</c:v>
                </c:pt>
                <c:pt idx="237">
                  <c:v>-191.41</c:v>
                </c:pt>
                <c:pt idx="238">
                  <c:v>-174.5</c:v>
                </c:pt>
                <c:pt idx="239">
                  <c:v>-239.2</c:v>
                </c:pt>
                <c:pt idx="240">
                  <c:v>-136.66</c:v>
                </c:pt>
                <c:pt idx="241">
                  <c:v>67.2</c:v>
                </c:pt>
                <c:pt idx="242">
                  <c:v>108.76</c:v>
                </c:pt>
                <c:pt idx="243">
                  <c:v>-133.79</c:v>
                </c:pt>
                <c:pt idx="244">
                  <c:v>-354.19</c:v>
                </c:pt>
                <c:pt idx="245">
                  <c:v>-443.97</c:v>
                </c:pt>
                <c:pt idx="246">
                  <c:v>-449.16</c:v>
                </c:pt>
                <c:pt idx="247">
                  <c:v>-515.20000000000005</c:v>
                </c:pt>
                <c:pt idx="248">
                  <c:v>-481.02</c:v>
                </c:pt>
                <c:pt idx="249">
                  <c:v>-571.9</c:v>
                </c:pt>
                <c:pt idx="250">
                  <c:v>-706.42</c:v>
                </c:pt>
                <c:pt idx="251">
                  <c:v>-789.92</c:v>
                </c:pt>
                <c:pt idx="252">
                  <c:v>-828.98</c:v>
                </c:pt>
                <c:pt idx="253">
                  <c:v>-880.07</c:v>
                </c:pt>
                <c:pt idx="254">
                  <c:v>-939.03</c:v>
                </c:pt>
                <c:pt idx="255">
                  <c:v>-1037.29</c:v>
                </c:pt>
                <c:pt idx="256">
                  <c:v>-1160.28</c:v>
                </c:pt>
                <c:pt idx="257">
                  <c:v>-1197.33</c:v>
                </c:pt>
                <c:pt idx="258">
                  <c:v>-1243.3499999999999</c:v>
                </c:pt>
                <c:pt idx="259">
                  <c:v>-1305.48</c:v>
                </c:pt>
                <c:pt idx="260">
                  <c:v>-1331.05</c:v>
                </c:pt>
                <c:pt idx="261">
                  <c:v>-1304.5</c:v>
                </c:pt>
                <c:pt idx="262">
                  <c:v>-1246.58</c:v>
                </c:pt>
                <c:pt idx="263">
                  <c:v>-1211.06</c:v>
                </c:pt>
                <c:pt idx="264">
                  <c:v>-1206.3</c:v>
                </c:pt>
                <c:pt idx="265">
                  <c:v>-1230.71</c:v>
                </c:pt>
                <c:pt idx="266">
                  <c:v>-1271.48</c:v>
                </c:pt>
                <c:pt idx="267">
                  <c:v>-1286.44</c:v>
                </c:pt>
                <c:pt idx="268">
                  <c:v>-1278.99</c:v>
                </c:pt>
                <c:pt idx="269">
                  <c:v>-1266.1099999999999</c:v>
                </c:pt>
                <c:pt idx="270">
                  <c:v>-1258.6099999999999</c:v>
                </c:pt>
                <c:pt idx="271">
                  <c:v>-1278.81</c:v>
                </c:pt>
                <c:pt idx="272">
                  <c:v>-1276.18</c:v>
                </c:pt>
                <c:pt idx="273">
                  <c:v>-1276.55</c:v>
                </c:pt>
                <c:pt idx="274">
                  <c:v>-1265.2</c:v>
                </c:pt>
                <c:pt idx="275">
                  <c:v>-1250.06</c:v>
                </c:pt>
                <c:pt idx="276">
                  <c:v>-1199.83</c:v>
                </c:pt>
                <c:pt idx="277">
                  <c:v>-1155.58</c:v>
                </c:pt>
                <c:pt idx="278">
                  <c:v>-1071.8399999999999</c:v>
                </c:pt>
                <c:pt idx="279">
                  <c:v>-979.31</c:v>
                </c:pt>
                <c:pt idx="280">
                  <c:v>-855.9</c:v>
                </c:pt>
                <c:pt idx="281">
                  <c:v>-675.48</c:v>
                </c:pt>
                <c:pt idx="282">
                  <c:v>-477.29</c:v>
                </c:pt>
                <c:pt idx="283">
                  <c:v>-239.38</c:v>
                </c:pt>
                <c:pt idx="284">
                  <c:v>-172</c:v>
                </c:pt>
                <c:pt idx="285">
                  <c:v>-294.92</c:v>
                </c:pt>
                <c:pt idx="286">
                  <c:v>-201.78</c:v>
                </c:pt>
                <c:pt idx="287">
                  <c:v>-33.57</c:v>
                </c:pt>
                <c:pt idx="288">
                  <c:v>299.26</c:v>
                </c:pt>
                <c:pt idx="289">
                  <c:v>-329.71</c:v>
                </c:pt>
                <c:pt idx="290">
                  <c:v>-573.97</c:v>
                </c:pt>
                <c:pt idx="291">
                  <c:v>-706.91</c:v>
                </c:pt>
                <c:pt idx="292">
                  <c:v>-810.73</c:v>
                </c:pt>
                <c:pt idx="293">
                  <c:v>-836</c:v>
                </c:pt>
                <c:pt idx="294">
                  <c:v>-915.28</c:v>
                </c:pt>
                <c:pt idx="295">
                  <c:v>-1065.92</c:v>
                </c:pt>
                <c:pt idx="296">
                  <c:v>-1153.1400000000001</c:v>
                </c:pt>
                <c:pt idx="297">
                  <c:v>-1232.8499999999999</c:v>
                </c:pt>
                <c:pt idx="298">
                  <c:v>-1300.5999999999999</c:v>
                </c:pt>
                <c:pt idx="299">
                  <c:v>-1346.07</c:v>
                </c:pt>
                <c:pt idx="300">
                  <c:v>-1412.84</c:v>
                </c:pt>
                <c:pt idx="301">
                  <c:v>-1393.37</c:v>
                </c:pt>
                <c:pt idx="302">
                  <c:v>-1403.99</c:v>
                </c:pt>
                <c:pt idx="303">
                  <c:v>-1355.53</c:v>
                </c:pt>
                <c:pt idx="304">
                  <c:v>-1323.36</c:v>
                </c:pt>
                <c:pt idx="305">
                  <c:v>-1352.05</c:v>
                </c:pt>
                <c:pt idx="306">
                  <c:v>-1443.42</c:v>
                </c:pt>
                <c:pt idx="307">
                  <c:v>-1532.78</c:v>
                </c:pt>
                <c:pt idx="308">
                  <c:v>-1566.96</c:v>
                </c:pt>
                <c:pt idx="309">
                  <c:v>-1452.15</c:v>
                </c:pt>
                <c:pt idx="310">
                  <c:v>-1407.9</c:v>
                </c:pt>
                <c:pt idx="311">
                  <c:v>-1402.95</c:v>
                </c:pt>
                <c:pt idx="312">
                  <c:v>-1420.78</c:v>
                </c:pt>
                <c:pt idx="313">
                  <c:v>-1437.01</c:v>
                </c:pt>
                <c:pt idx="314">
                  <c:v>-1439.21</c:v>
                </c:pt>
                <c:pt idx="315">
                  <c:v>-1439.03</c:v>
                </c:pt>
                <c:pt idx="316">
                  <c:v>-1403.81</c:v>
                </c:pt>
                <c:pt idx="317">
                  <c:v>-1350.4</c:v>
                </c:pt>
                <c:pt idx="318">
                  <c:v>-1316.16</c:v>
                </c:pt>
                <c:pt idx="319">
                  <c:v>-1268.68</c:v>
                </c:pt>
                <c:pt idx="320">
                  <c:v>-1247.19</c:v>
                </c:pt>
                <c:pt idx="321">
                  <c:v>-1238.04</c:v>
                </c:pt>
                <c:pt idx="322">
                  <c:v>-1245.42</c:v>
                </c:pt>
                <c:pt idx="323">
                  <c:v>-1245.3599999999999</c:v>
                </c:pt>
                <c:pt idx="324">
                  <c:v>-1245.06</c:v>
                </c:pt>
                <c:pt idx="325">
                  <c:v>-1239.26</c:v>
                </c:pt>
                <c:pt idx="326">
                  <c:v>-1224.18</c:v>
                </c:pt>
                <c:pt idx="327">
                  <c:v>-1185.55</c:v>
                </c:pt>
                <c:pt idx="328">
                  <c:v>-1159.6099999999999</c:v>
                </c:pt>
                <c:pt idx="329">
                  <c:v>-1102.1099999999999</c:v>
                </c:pt>
                <c:pt idx="330">
                  <c:v>-1004.7</c:v>
                </c:pt>
                <c:pt idx="331">
                  <c:v>-900.15</c:v>
                </c:pt>
                <c:pt idx="332">
                  <c:v>-761.47</c:v>
                </c:pt>
                <c:pt idx="333">
                  <c:v>-540.22</c:v>
                </c:pt>
                <c:pt idx="334">
                  <c:v>-175.9</c:v>
                </c:pt>
                <c:pt idx="335">
                  <c:v>-42.42</c:v>
                </c:pt>
                <c:pt idx="336">
                  <c:v>11.96</c:v>
                </c:pt>
                <c:pt idx="337">
                  <c:v>-111.63</c:v>
                </c:pt>
                <c:pt idx="338">
                  <c:v>-201.72</c:v>
                </c:pt>
                <c:pt idx="339">
                  <c:v>-237.79</c:v>
                </c:pt>
                <c:pt idx="340">
                  <c:v>-605.41</c:v>
                </c:pt>
                <c:pt idx="341">
                  <c:v>-680.79</c:v>
                </c:pt>
                <c:pt idx="342">
                  <c:v>-755.62</c:v>
                </c:pt>
                <c:pt idx="343">
                  <c:v>-977.17</c:v>
                </c:pt>
                <c:pt idx="344">
                  <c:v>-1096.25</c:v>
                </c:pt>
                <c:pt idx="345">
                  <c:v>-1170.04</c:v>
                </c:pt>
                <c:pt idx="346">
                  <c:v>-1137.82</c:v>
                </c:pt>
                <c:pt idx="347">
                  <c:v>-1112.98</c:v>
                </c:pt>
                <c:pt idx="348">
                  <c:v>-1108.76</c:v>
                </c:pt>
                <c:pt idx="349">
                  <c:v>-1188.6600000000001</c:v>
                </c:pt>
                <c:pt idx="350">
                  <c:v>-1295.04</c:v>
                </c:pt>
                <c:pt idx="351">
                  <c:v>-1391.66</c:v>
                </c:pt>
                <c:pt idx="352">
                  <c:v>-1485.17</c:v>
                </c:pt>
                <c:pt idx="353">
                  <c:v>-1544.92</c:v>
                </c:pt>
                <c:pt idx="354">
                  <c:v>-1560.73</c:v>
                </c:pt>
                <c:pt idx="355">
                  <c:v>-1542.11</c:v>
                </c:pt>
                <c:pt idx="356">
                  <c:v>-1537.9</c:v>
                </c:pt>
                <c:pt idx="357">
                  <c:v>-1548.34</c:v>
                </c:pt>
                <c:pt idx="358">
                  <c:v>-1560.06</c:v>
                </c:pt>
                <c:pt idx="359">
                  <c:v>-1544.01</c:v>
                </c:pt>
                <c:pt idx="360">
                  <c:v>-1527.28</c:v>
                </c:pt>
                <c:pt idx="361">
                  <c:v>-1478.88</c:v>
                </c:pt>
                <c:pt idx="362">
                  <c:v>-1461.3</c:v>
                </c:pt>
                <c:pt idx="363">
                  <c:v>-1517.03</c:v>
                </c:pt>
                <c:pt idx="364">
                  <c:v>-1495.24</c:v>
                </c:pt>
                <c:pt idx="365">
                  <c:v>-1414.67</c:v>
                </c:pt>
                <c:pt idx="366">
                  <c:v>-1325.13</c:v>
                </c:pt>
                <c:pt idx="367">
                  <c:v>-1156.56</c:v>
                </c:pt>
                <c:pt idx="368">
                  <c:v>-980.29</c:v>
                </c:pt>
                <c:pt idx="369">
                  <c:v>-846.13</c:v>
                </c:pt>
                <c:pt idx="370">
                  <c:v>-721.56</c:v>
                </c:pt>
                <c:pt idx="371">
                  <c:v>-574.77</c:v>
                </c:pt>
                <c:pt idx="372">
                  <c:v>-326.29000000000002</c:v>
                </c:pt>
                <c:pt idx="373">
                  <c:v>-77.88</c:v>
                </c:pt>
                <c:pt idx="374">
                  <c:v>-27.4</c:v>
                </c:pt>
                <c:pt idx="375">
                  <c:v>-93.44</c:v>
                </c:pt>
                <c:pt idx="376">
                  <c:v>-273.01</c:v>
                </c:pt>
                <c:pt idx="377">
                  <c:v>-545.23</c:v>
                </c:pt>
                <c:pt idx="378">
                  <c:v>-808.59</c:v>
                </c:pt>
                <c:pt idx="379">
                  <c:v>-1071.23</c:v>
                </c:pt>
                <c:pt idx="380">
                  <c:v>-1219.48</c:v>
                </c:pt>
                <c:pt idx="381">
                  <c:v>-1363.77</c:v>
                </c:pt>
                <c:pt idx="382">
                  <c:v>-1459.96</c:v>
                </c:pt>
                <c:pt idx="383">
                  <c:v>-1478.27</c:v>
                </c:pt>
                <c:pt idx="384">
                  <c:v>-1627.69</c:v>
                </c:pt>
                <c:pt idx="385">
                  <c:v>-1531.01</c:v>
                </c:pt>
                <c:pt idx="386">
                  <c:v>-1466.19</c:v>
                </c:pt>
                <c:pt idx="387">
                  <c:v>-1312.99</c:v>
                </c:pt>
                <c:pt idx="388">
                  <c:v>-1204.22</c:v>
                </c:pt>
                <c:pt idx="389">
                  <c:v>-1229.06</c:v>
                </c:pt>
                <c:pt idx="390">
                  <c:v>-1261.4100000000001</c:v>
                </c:pt>
                <c:pt idx="391">
                  <c:v>-1267.46</c:v>
                </c:pt>
                <c:pt idx="392">
                  <c:v>-1286.44</c:v>
                </c:pt>
                <c:pt idx="393">
                  <c:v>-1251.53</c:v>
                </c:pt>
                <c:pt idx="394">
                  <c:v>-1215.21</c:v>
                </c:pt>
                <c:pt idx="395">
                  <c:v>-1195.68</c:v>
                </c:pt>
                <c:pt idx="396">
                  <c:v>-1207.0899999999999</c:v>
                </c:pt>
                <c:pt idx="397">
                  <c:v>-1211.9100000000001</c:v>
                </c:pt>
                <c:pt idx="398">
                  <c:v>-1178.77</c:v>
                </c:pt>
                <c:pt idx="399">
                  <c:v>-1126.71</c:v>
                </c:pt>
                <c:pt idx="400">
                  <c:v>-1049.93</c:v>
                </c:pt>
                <c:pt idx="401">
                  <c:v>-954.71</c:v>
                </c:pt>
                <c:pt idx="402">
                  <c:v>-882.51</c:v>
                </c:pt>
                <c:pt idx="403">
                  <c:v>-774.72</c:v>
                </c:pt>
                <c:pt idx="404">
                  <c:v>-594.12</c:v>
                </c:pt>
                <c:pt idx="405">
                  <c:v>-482.24</c:v>
                </c:pt>
                <c:pt idx="406">
                  <c:v>-404.42</c:v>
                </c:pt>
                <c:pt idx="407">
                  <c:v>-355.16</c:v>
                </c:pt>
                <c:pt idx="408">
                  <c:v>-351.93</c:v>
                </c:pt>
                <c:pt idx="409">
                  <c:v>-309.88</c:v>
                </c:pt>
                <c:pt idx="410">
                  <c:v>-181.09</c:v>
                </c:pt>
                <c:pt idx="411">
                  <c:v>-193.42</c:v>
                </c:pt>
                <c:pt idx="412">
                  <c:v>-198.12</c:v>
                </c:pt>
                <c:pt idx="413">
                  <c:v>-146.66999999999999</c:v>
                </c:pt>
                <c:pt idx="414">
                  <c:v>-162.66</c:v>
                </c:pt>
                <c:pt idx="415">
                  <c:v>-139.28</c:v>
                </c:pt>
                <c:pt idx="416">
                  <c:v>-86.55</c:v>
                </c:pt>
                <c:pt idx="417">
                  <c:v>-106.32</c:v>
                </c:pt>
                <c:pt idx="418">
                  <c:v>-108.4</c:v>
                </c:pt>
                <c:pt idx="419">
                  <c:v>-93.26</c:v>
                </c:pt>
                <c:pt idx="420">
                  <c:v>-139.83000000000001</c:v>
                </c:pt>
                <c:pt idx="421">
                  <c:v>-113.46</c:v>
                </c:pt>
                <c:pt idx="422">
                  <c:v>820.25</c:v>
                </c:pt>
                <c:pt idx="423">
                  <c:v>-162.9</c:v>
                </c:pt>
                <c:pt idx="424">
                  <c:v>-144.59</c:v>
                </c:pt>
                <c:pt idx="425">
                  <c:v>-532.84</c:v>
                </c:pt>
                <c:pt idx="426">
                  <c:v>999.94</c:v>
                </c:pt>
                <c:pt idx="427">
                  <c:v>-535.03</c:v>
                </c:pt>
                <c:pt idx="428">
                  <c:v>-79.709999999999994</c:v>
                </c:pt>
                <c:pt idx="429">
                  <c:v>-53.28</c:v>
                </c:pt>
                <c:pt idx="430">
                  <c:v>1.1000000000000001</c:v>
                </c:pt>
                <c:pt idx="431">
                  <c:v>-39.67</c:v>
                </c:pt>
                <c:pt idx="432">
                  <c:v>-29.66</c:v>
                </c:pt>
                <c:pt idx="433">
                  <c:v>-71.78</c:v>
                </c:pt>
                <c:pt idx="434">
                  <c:v>-39.25</c:v>
                </c:pt>
                <c:pt idx="435">
                  <c:v>-52.98</c:v>
                </c:pt>
                <c:pt idx="436">
                  <c:v>-55.11</c:v>
                </c:pt>
                <c:pt idx="437">
                  <c:v>-55.36</c:v>
                </c:pt>
                <c:pt idx="438">
                  <c:v>-47.42</c:v>
                </c:pt>
                <c:pt idx="439">
                  <c:v>-51.03</c:v>
                </c:pt>
                <c:pt idx="440">
                  <c:v>-47.85</c:v>
                </c:pt>
                <c:pt idx="441">
                  <c:v>-44.07</c:v>
                </c:pt>
                <c:pt idx="442">
                  <c:v>-47.67</c:v>
                </c:pt>
                <c:pt idx="443">
                  <c:v>-46.33</c:v>
                </c:pt>
                <c:pt idx="444">
                  <c:v>-48.1</c:v>
                </c:pt>
                <c:pt idx="445">
                  <c:v>-46.81</c:v>
                </c:pt>
                <c:pt idx="446">
                  <c:v>-45.35</c:v>
                </c:pt>
                <c:pt idx="447">
                  <c:v>-41.87</c:v>
                </c:pt>
                <c:pt idx="448">
                  <c:v>-47.06</c:v>
                </c:pt>
                <c:pt idx="449">
                  <c:v>-49.8</c:v>
                </c:pt>
                <c:pt idx="450">
                  <c:v>-45.17</c:v>
                </c:pt>
                <c:pt idx="451">
                  <c:v>-47.36</c:v>
                </c:pt>
                <c:pt idx="452">
                  <c:v>-45.1</c:v>
                </c:pt>
                <c:pt idx="453">
                  <c:v>-47.06</c:v>
                </c:pt>
                <c:pt idx="454">
                  <c:v>-51.7</c:v>
                </c:pt>
                <c:pt idx="455">
                  <c:v>-50.66</c:v>
                </c:pt>
                <c:pt idx="456">
                  <c:v>-49.26</c:v>
                </c:pt>
                <c:pt idx="457">
                  <c:v>-50.66</c:v>
                </c:pt>
                <c:pt idx="458">
                  <c:v>-44.62</c:v>
                </c:pt>
                <c:pt idx="459">
                  <c:v>-44.86</c:v>
                </c:pt>
                <c:pt idx="460">
                  <c:v>-46.14</c:v>
                </c:pt>
                <c:pt idx="461">
                  <c:v>-54.63</c:v>
                </c:pt>
                <c:pt idx="462">
                  <c:v>-50.17</c:v>
                </c:pt>
                <c:pt idx="463">
                  <c:v>-45.84</c:v>
                </c:pt>
                <c:pt idx="464">
                  <c:v>-44.49</c:v>
                </c:pt>
                <c:pt idx="465">
                  <c:v>-50.23</c:v>
                </c:pt>
                <c:pt idx="466">
                  <c:v>-49.38</c:v>
                </c:pt>
                <c:pt idx="467">
                  <c:v>-47.73</c:v>
                </c:pt>
                <c:pt idx="468">
                  <c:v>-44.19</c:v>
                </c:pt>
                <c:pt idx="469">
                  <c:v>-47.49</c:v>
                </c:pt>
                <c:pt idx="470">
                  <c:v>-44.43</c:v>
                </c:pt>
                <c:pt idx="471">
                  <c:v>-46.08</c:v>
                </c:pt>
                <c:pt idx="472">
                  <c:v>-45.17</c:v>
                </c:pt>
                <c:pt idx="473">
                  <c:v>-49.44</c:v>
                </c:pt>
                <c:pt idx="474">
                  <c:v>-46.39</c:v>
                </c:pt>
                <c:pt idx="475">
                  <c:v>-53.1</c:v>
                </c:pt>
                <c:pt idx="476">
                  <c:v>-41.38</c:v>
                </c:pt>
                <c:pt idx="477">
                  <c:v>-47.55</c:v>
                </c:pt>
                <c:pt idx="478">
                  <c:v>-48.28</c:v>
                </c:pt>
                <c:pt idx="479">
                  <c:v>-44.31</c:v>
                </c:pt>
                <c:pt idx="480">
                  <c:v>-49.68</c:v>
                </c:pt>
                <c:pt idx="481">
                  <c:v>-44.56</c:v>
                </c:pt>
                <c:pt idx="482">
                  <c:v>-40.83</c:v>
                </c:pt>
                <c:pt idx="483">
                  <c:v>-48.52</c:v>
                </c:pt>
                <c:pt idx="484">
                  <c:v>-45.78</c:v>
                </c:pt>
                <c:pt idx="485">
                  <c:v>-44.37</c:v>
                </c:pt>
                <c:pt idx="486">
                  <c:v>-45.04</c:v>
                </c:pt>
                <c:pt idx="487">
                  <c:v>-51.45</c:v>
                </c:pt>
                <c:pt idx="488">
                  <c:v>-45.65</c:v>
                </c:pt>
                <c:pt idx="489">
                  <c:v>-46.26</c:v>
                </c:pt>
                <c:pt idx="490">
                  <c:v>-45.65</c:v>
                </c:pt>
                <c:pt idx="491">
                  <c:v>-48.83</c:v>
                </c:pt>
                <c:pt idx="492">
                  <c:v>-48.89</c:v>
                </c:pt>
                <c:pt idx="493">
                  <c:v>-49.87</c:v>
                </c:pt>
                <c:pt idx="494">
                  <c:v>-46.63</c:v>
                </c:pt>
                <c:pt idx="495">
                  <c:v>-48.89</c:v>
                </c:pt>
                <c:pt idx="496">
                  <c:v>-44.01</c:v>
                </c:pt>
                <c:pt idx="497">
                  <c:v>-44.43</c:v>
                </c:pt>
                <c:pt idx="498">
                  <c:v>-49.62</c:v>
                </c:pt>
                <c:pt idx="499">
                  <c:v>-46.94</c:v>
                </c:pt>
                <c:pt idx="500">
                  <c:v>-48.34</c:v>
                </c:pt>
                <c:pt idx="501">
                  <c:v>-46.26</c:v>
                </c:pt>
                <c:pt idx="502">
                  <c:v>-47.67</c:v>
                </c:pt>
                <c:pt idx="503">
                  <c:v>-44.62</c:v>
                </c:pt>
                <c:pt idx="504">
                  <c:v>-44.86</c:v>
                </c:pt>
                <c:pt idx="505">
                  <c:v>-43.03</c:v>
                </c:pt>
                <c:pt idx="506">
                  <c:v>-51.82</c:v>
                </c:pt>
                <c:pt idx="507">
                  <c:v>-50.96</c:v>
                </c:pt>
                <c:pt idx="508">
                  <c:v>-46.57</c:v>
                </c:pt>
                <c:pt idx="509">
                  <c:v>-48.03</c:v>
                </c:pt>
                <c:pt idx="510">
                  <c:v>-47.85</c:v>
                </c:pt>
                <c:pt idx="511">
                  <c:v>-47.85</c:v>
                </c:pt>
                <c:pt idx="512">
                  <c:v>-46.14</c:v>
                </c:pt>
                <c:pt idx="513">
                  <c:v>-48.95</c:v>
                </c:pt>
                <c:pt idx="514">
                  <c:v>-50.6</c:v>
                </c:pt>
                <c:pt idx="515">
                  <c:v>-46.45</c:v>
                </c:pt>
                <c:pt idx="516">
                  <c:v>-44.07</c:v>
                </c:pt>
                <c:pt idx="517">
                  <c:v>-46.08</c:v>
                </c:pt>
                <c:pt idx="518">
                  <c:v>-44.86</c:v>
                </c:pt>
                <c:pt idx="519">
                  <c:v>-47.55</c:v>
                </c:pt>
                <c:pt idx="520">
                  <c:v>-45.04</c:v>
                </c:pt>
                <c:pt idx="521">
                  <c:v>-49.68</c:v>
                </c:pt>
                <c:pt idx="522">
                  <c:v>-51.45</c:v>
                </c:pt>
                <c:pt idx="523">
                  <c:v>-42.3</c:v>
                </c:pt>
                <c:pt idx="524">
                  <c:v>-47.06</c:v>
                </c:pt>
                <c:pt idx="525">
                  <c:v>-49.62</c:v>
                </c:pt>
                <c:pt idx="526">
                  <c:v>-44.31</c:v>
                </c:pt>
                <c:pt idx="527">
                  <c:v>-49.38</c:v>
                </c:pt>
                <c:pt idx="528">
                  <c:v>-45.17</c:v>
                </c:pt>
                <c:pt idx="529">
                  <c:v>-42.18</c:v>
                </c:pt>
                <c:pt idx="530">
                  <c:v>-48.89</c:v>
                </c:pt>
                <c:pt idx="531">
                  <c:v>-49.99</c:v>
                </c:pt>
                <c:pt idx="532">
                  <c:v>-47.42</c:v>
                </c:pt>
                <c:pt idx="533">
                  <c:v>-48.52</c:v>
                </c:pt>
                <c:pt idx="534">
                  <c:v>-46.33</c:v>
                </c:pt>
                <c:pt idx="535">
                  <c:v>-46.02</c:v>
                </c:pt>
                <c:pt idx="536">
                  <c:v>-49.62</c:v>
                </c:pt>
                <c:pt idx="537">
                  <c:v>-44.8</c:v>
                </c:pt>
                <c:pt idx="538">
                  <c:v>-45.72</c:v>
                </c:pt>
                <c:pt idx="539">
                  <c:v>-49.32</c:v>
                </c:pt>
                <c:pt idx="540">
                  <c:v>-45.84</c:v>
                </c:pt>
                <c:pt idx="541">
                  <c:v>-48.22</c:v>
                </c:pt>
                <c:pt idx="542">
                  <c:v>-44.13</c:v>
                </c:pt>
                <c:pt idx="543">
                  <c:v>-42.66</c:v>
                </c:pt>
                <c:pt idx="544">
                  <c:v>-42.79</c:v>
                </c:pt>
                <c:pt idx="545">
                  <c:v>-52.8</c:v>
                </c:pt>
                <c:pt idx="546">
                  <c:v>-44.8</c:v>
                </c:pt>
                <c:pt idx="547">
                  <c:v>-47</c:v>
                </c:pt>
                <c:pt idx="548">
                  <c:v>-47.24</c:v>
                </c:pt>
                <c:pt idx="549">
                  <c:v>-46.08</c:v>
                </c:pt>
                <c:pt idx="550">
                  <c:v>-50.6</c:v>
                </c:pt>
                <c:pt idx="551">
                  <c:v>-45.35</c:v>
                </c:pt>
                <c:pt idx="552">
                  <c:v>-43.58</c:v>
                </c:pt>
                <c:pt idx="553">
                  <c:v>-43.09</c:v>
                </c:pt>
                <c:pt idx="554">
                  <c:v>-46.94</c:v>
                </c:pt>
                <c:pt idx="555">
                  <c:v>-46.14</c:v>
                </c:pt>
                <c:pt idx="556">
                  <c:v>-48.65</c:v>
                </c:pt>
                <c:pt idx="557">
                  <c:v>-47.61</c:v>
                </c:pt>
                <c:pt idx="558">
                  <c:v>-43.4</c:v>
                </c:pt>
                <c:pt idx="559">
                  <c:v>-48.77</c:v>
                </c:pt>
                <c:pt idx="560">
                  <c:v>-47.42</c:v>
                </c:pt>
                <c:pt idx="561">
                  <c:v>-49.87</c:v>
                </c:pt>
                <c:pt idx="562">
                  <c:v>-45.78</c:v>
                </c:pt>
                <c:pt idx="563">
                  <c:v>-41.38</c:v>
                </c:pt>
                <c:pt idx="564">
                  <c:v>-48.46</c:v>
                </c:pt>
                <c:pt idx="565">
                  <c:v>-46.57</c:v>
                </c:pt>
                <c:pt idx="566">
                  <c:v>-48.65</c:v>
                </c:pt>
                <c:pt idx="567">
                  <c:v>-47.79</c:v>
                </c:pt>
                <c:pt idx="568">
                  <c:v>-48.83</c:v>
                </c:pt>
                <c:pt idx="569">
                  <c:v>-45.29</c:v>
                </c:pt>
                <c:pt idx="570">
                  <c:v>-44.43</c:v>
                </c:pt>
                <c:pt idx="571">
                  <c:v>-49.93</c:v>
                </c:pt>
                <c:pt idx="572">
                  <c:v>-54.38</c:v>
                </c:pt>
                <c:pt idx="573">
                  <c:v>-48.28</c:v>
                </c:pt>
                <c:pt idx="574">
                  <c:v>-48.52</c:v>
                </c:pt>
                <c:pt idx="575">
                  <c:v>-45.72</c:v>
                </c:pt>
                <c:pt idx="576">
                  <c:v>-44.8</c:v>
                </c:pt>
                <c:pt idx="577">
                  <c:v>-50.11</c:v>
                </c:pt>
                <c:pt idx="578">
                  <c:v>-49.56</c:v>
                </c:pt>
                <c:pt idx="579">
                  <c:v>-46.63</c:v>
                </c:pt>
                <c:pt idx="580">
                  <c:v>-45.29</c:v>
                </c:pt>
                <c:pt idx="581">
                  <c:v>-41.69</c:v>
                </c:pt>
                <c:pt idx="582">
                  <c:v>-48.1</c:v>
                </c:pt>
                <c:pt idx="583">
                  <c:v>-50.05</c:v>
                </c:pt>
                <c:pt idx="584">
                  <c:v>-47.55</c:v>
                </c:pt>
                <c:pt idx="585">
                  <c:v>-46.45</c:v>
                </c:pt>
                <c:pt idx="586">
                  <c:v>-47.91</c:v>
                </c:pt>
                <c:pt idx="587">
                  <c:v>-45.59</c:v>
                </c:pt>
                <c:pt idx="588">
                  <c:v>-46.2</c:v>
                </c:pt>
                <c:pt idx="589">
                  <c:v>-43.52</c:v>
                </c:pt>
                <c:pt idx="590">
                  <c:v>-46.57</c:v>
                </c:pt>
                <c:pt idx="591">
                  <c:v>-52</c:v>
                </c:pt>
                <c:pt idx="592">
                  <c:v>-49.26</c:v>
                </c:pt>
                <c:pt idx="593">
                  <c:v>-40.47</c:v>
                </c:pt>
                <c:pt idx="594">
                  <c:v>-48.52</c:v>
                </c:pt>
                <c:pt idx="595">
                  <c:v>-49.19</c:v>
                </c:pt>
                <c:pt idx="596">
                  <c:v>-49.44</c:v>
                </c:pt>
                <c:pt idx="597">
                  <c:v>-45.35</c:v>
                </c:pt>
                <c:pt idx="598">
                  <c:v>-45.78</c:v>
                </c:pt>
                <c:pt idx="599">
                  <c:v>-46.39</c:v>
                </c:pt>
                <c:pt idx="600">
                  <c:v>-46.39</c:v>
                </c:pt>
                <c:pt idx="601">
                  <c:v>-47</c:v>
                </c:pt>
                <c:pt idx="602">
                  <c:v>-48.77</c:v>
                </c:pt>
                <c:pt idx="603">
                  <c:v>-45.9</c:v>
                </c:pt>
                <c:pt idx="604">
                  <c:v>-44.25</c:v>
                </c:pt>
                <c:pt idx="605">
                  <c:v>-47.24</c:v>
                </c:pt>
                <c:pt idx="606">
                  <c:v>-46.2</c:v>
                </c:pt>
                <c:pt idx="607">
                  <c:v>-47.55</c:v>
                </c:pt>
                <c:pt idx="608">
                  <c:v>-47.73</c:v>
                </c:pt>
                <c:pt idx="609">
                  <c:v>-52.43</c:v>
                </c:pt>
                <c:pt idx="610">
                  <c:v>-46.08</c:v>
                </c:pt>
                <c:pt idx="611">
                  <c:v>-44.98</c:v>
                </c:pt>
                <c:pt idx="612">
                  <c:v>-44.62</c:v>
                </c:pt>
                <c:pt idx="613">
                  <c:v>-49.07</c:v>
                </c:pt>
                <c:pt idx="614">
                  <c:v>-47.42</c:v>
                </c:pt>
                <c:pt idx="615">
                  <c:v>-46.57</c:v>
                </c:pt>
                <c:pt idx="616">
                  <c:v>-45.04</c:v>
                </c:pt>
                <c:pt idx="617">
                  <c:v>-43.4</c:v>
                </c:pt>
                <c:pt idx="618">
                  <c:v>-47.06</c:v>
                </c:pt>
                <c:pt idx="619">
                  <c:v>-46.14</c:v>
                </c:pt>
                <c:pt idx="620">
                  <c:v>-49.74</c:v>
                </c:pt>
                <c:pt idx="621">
                  <c:v>-42.54</c:v>
                </c:pt>
                <c:pt idx="622">
                  <c:v>-46.75</c:v>
                </c:pt>
                <c:pt idx="623">
                  <c:v>-48.71</c:v>
                </c:pt>
                <c:pt idx="624">
                  <c:v>-44.56</c:v>
                </c:pt>
                <c:pt idx="625">
                  <c:v>-38.020000000000003</c:v>
                </c:pt>
                <c:pt idx="626">
                  <c:v>-50.6</c:v>
                </c:pt>
                <c:pt idx="627">
                  <c:v>-50.42</c:v>
                </c:pt>
                <c:pt idx="628">
                  <c:v>-43.15</c:v>
                </c:pt>
                <c:pt idx="629">
                  <c:v>-42.42</c:v>
                </c:pt>
                <c:pt idx="630">
                  <c:v>-44.92</c:v>
                </c:pt>
                <c:pt idx="631">
                  <c:v>-49.32</c:v>
                </c:pt>
                <c:pt idx="632">
                  <c:v>-45.78</c:v>
                </c:pt>
                <c:pt idx="633">
                  <c:v>-50.42</c:v>
                </c:pt>
                <c:pt idx="634">
                  <c:v>-41.56</c:v>
                </c:pt>
                <c:pt idx="635">
                  <c:v>-49.56</c:v>
                </c:pt>
                <c:pt idx="636">
                  <c:v>-49.56</c:v>
                </c:pt>
                <c:pt idx="637">
                  <c:v>-44.62</c:v>
                </c:pt>
                <c:pt idx="638">
                  <c:v>-48.83</c:v>
                </c:pt>
                <c:pt idx="639">
                  <c:v>-46.57</c:v>
                </c:pt>
                <c:pt idx="640">
                  <c:v>-46.57</c:v>
                </c:pt>
                <c:pt idx="641">
                  <c:v>-44.13</c:v>
                </c:pt>
                <c:pt idx="642">
                  <c:v>-47.24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32-874D-860B-D7476667D57E}"/>
            </c:ext>
          </c:extLst>
        </c:ser>
        <c:ser>
          <c:idx val="3"/>
          <c:order val="3"/>
          <c:tx>
            <c:strRef>
              <c:f>Sam!$E$8</c:f>
              <c:strCache>
                <c:ptCount val="1"/>
                <c:pt idx="0">
                  <c:v>x gyro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Sam!$E$9:$E$651</c:f>
              <c:numCache>
                <c:formatCode>General</c:formatCode>
                <c:ptCount val="643"/>
                <c:pt idx="0">
                  <c:v>62.423999999999999</c:v>
                </c:pt>
                <c:pt idx="1">
                  <c:v>-221.886</c:v>
                </c:pt>
                <c:pt idx="2">
                  <c:v>98.105999999999995</c:v>
                </c:pt>
                <c:pt idx="3">
                  <c:v>21.652000000000001</c:v>
                </c:pt>
                <c:pt idx="4">
                  <c:v>-11.856</c:v>
                </c:pt>
                <c:pt idx="5">
                  <c:v>6.2789999999999999</c:v>
                </c:pt>
                <c:pt idx="6">
                  <c:v>46.616</c:v>
                </c:pt>
                <c:pt idx="7">
                  <c:v>78.444999999999993</c:v>
                </c:pt>
                <c:pt idx="8">
                  <c:v>107.544</c:v>
                </c:pt>
                <c:pt idx="9">
                  <c:v>156.66999999999999</c:v>
                </c:pt>
                <c:pt idx="10">
                  <c:v>243.5</c:v>
                </c:pt>
                <c:pt idx="11">
                  <c:v>249.99199999999999</c:v>
                </c:pt>
                <c:pt idx="12">
                  <c:v>249.99199999999999</c:v>
                </c:pt>
                <c:pt idx="13">
                  <c:v>249.99199999999999</c:v>
                </c:pt>
                <c:pt idx="14">
                  <c:v>249.99199999999999</c:v>
                </c:pt>
                <c:pt idx="15">
                  <c:v>249.99199999999999</c:v>
                </c:pt>
                <c:pt idx="16">
                  <c:v>249.99199999999999</c:v>
                </c:pt>
                <c:pt idx="17">
                  <c:v>249.99199999999999</c:v>
                </c:pt>
                <c:pt idx="18">
                  <c:v>249.99199999999999</c:v>
                </c:pt>
                <c:pt idx="19">
                  <c:v>249.99199999999999</c:v>
                </c:pt>
                <c:pt idx="20">
                  <c:v>249.99199999999999</c:v>
                </c:pt>
                <c:pt idx="21">
                  <c:v>249.99199999999999</c:v>
                </c:pt>
                <c:pt idx="22">
                  <c:v>249.99199999999999</c:v>
                </c:pt>
                <c:pt idx="23">
                  <c:v>249.99199999999999</c:v>
                </c:pt>
                <c:pt idx="24">
                  <c:v>249.99199999999999</c:v>
                </c:pt>
                <c:pt idx="25">
                  <c:v>249.99199999999999</c:v>
                </c:pt>
                <c:pt idx="26">
                  <c:v>249.99199999999999</c:v>
                </c:pt>
                <c:pt idx="27">
                  <c:v>249.99199999999999</c:v>
                </c:pt>
                <c:pt idx="28">
                  <c:v>249.99199999999999</c:v>
                </c:pt>
                <c:pt idx="29">
                  <c:v>249.99199999999999</c:v>
                </c:pt>
                <c:pt idx="30">
                  <c:v>249.99199999999999</c:v>
                </c:pt>
                <c:pt idx="31">
                  <c:v>249.99199999999999</c:v>
                </c:pt>
                <c:pt idx="32">
                  <c:v>231.65899999999999</c:v>
                </c:pt>
                <c:pt idx="33">
                  <c:v>198.059</c:v>
                </c:pt>
                <c:pt idx="34">
                  <c:v>201.904</c:v>
                </c:pt>
                <c:pt idx="35">
                  <c:v>207.26</c:v>
                </c:pt>
                <c:pt idx="36">
                  <c:v>197.86099999999999</c:v>
                </c:pt>
                <c:pt idx="37">
                  <c:v>217.59800000000001</c:v>
                </c:pt>
                <c:pt idx="38">
                  <c:v>243.05699999999999</c:v>
                </c:pt>
                <c:pt idx="39">
                  <c:v>192.352</c:v>
                </c:pt>
                <c:pt idx="40">
                  <c:v>100.83</c:v>
                </c:pt>
                <c:pt idx="41">
                  <c:v>72.707999999999998</c:v>
                </c:pt>
                <c:pt idx="42">
                  <c:v>73.180999999999997</c:v>
                </c:pt>
                <c:pt idx="43">
                  <c:v>74.462999999999994</c:v>
                </c:pt>
                <c:pt idx="44">
                  <c:v>47.134</c:v>
                </c:pt>
                <c:pt idx="45">
                  <c:v>36.003</c:v>
                </c:pt>
                <c:pt idx="46">
                  <c:v>17.173999999999999</c:v>
                </c:pt>
                <c:pt idx="47">
                  <c:v>15.670999999999999</c:v>
                </c:pt>
                <c:pt idx="48">
                  <c:v>5.89</c:v>
                </c:pt>
                <c:pt idx="49">
                  <c:v>-23.369</c:v>
                </c:pt>
                <c:pt idx="50">
                  <c:v>-45.57</c:v>
                </c:pt>
                <c:pt idx="51">
                  <c:v>-93.093999999999994</c:v>
                </c:pt>
                <c:pt idx="52">
                  <c:v>-175.51400000000001</c:v>
                </c:pt>
                <c:pt idx="53">
                  <c:v>-250</c:v>
                </c:pt>
                <c:pt idx="54">
                  <c:v>-250</c:v>
                </c:pt>
                <c:pt idx="55">
                  <c:v>-233.2</c:v>
                </c:pt>
                <c:pt idx="56">
                  <c:v>-214.172</c:v>
                </c:pt>
                <c:pt idx="57">
                  <c:v>-250</c:v>
                </c:pt>
                <c:pt idx="58">
                  <c:v>-250</c:v>
                </c:pt>
                <c:pt idx="59">
                  <c:v>-250</c:v>
                </c:pt>
                <c:pt idx="60">
                  <c:v>-250</c:v>
                </c:pt>
                <c:pt idx="61">
                  <c:v>-250</c:v>
                </c:pt>
                <c:pt idx="62">
                  <c:v>-250</c:v>
                </c:pt>
                <c:pt idx="63">
                  <c:v>-250</c:v>
                </c:pt>
                <c:pt idx="64">
                  <c:v>-250</c:v>
                </c:pt>
                <c:pt idx="65">
                  <c:v>-181.595</c:v>
                </c:pt>
                <c:pt idx="66">
                  <c:v>-155.304</c:v>
                </c:pt>
                <c:pt idx="67">
                  <c:v>-198.31800000000001</c:v>
                </c:pt>
                <c:pt idx="68">
                  <c:v>-190.67400000000001</c:v>
                </c:pt>
                <c:pt idx="69">
                  <c:v>-157.09700000000001</c:v>
                </c:pt>
                <c:pt idx="70">
                  <c:v>-125.74</c:v>
                </c:pt>
                <c:pt idx="71">
                  <c:v>-107.14</c:v>
                </c:pt>
                <c:pt idx="72">
                  <c:v>-160.08000000000001</c:v>
                </c:pt>
                <c:pt idx="73">
                  <c:v>-140.114</c:v>
                </c:pt>
                <c:pt idx="74">
                  <c:v>-14.29</c:v>
                </c:pt>
                <c:pt idx="75">
                  <c:v>44.746000000000002</c:v>
                </c:pt>
                <c:pt idx="76">
                  <c:v>8.6590000000000007</c:v>
                </c:pt>
                <c:pt idx="77">
                  <c:v>-80.551000000000002</c:v>
                </c:pt>
                <c:pt idx="78">
                  <c:v>-95.863</c:v>
                </c:pt>
                <c:pt idx="79">
                  <c:v>-50.552</c:v>
                </c:pt>
                <c:pt idx="80">
                  <c:v>42.792999999999999</c:v>
                </c:pt>
                <c:pt idx="81">
                  <c:v>62.073</c:v>
                </c:pt>
                <c:pt idx="82">
                  <c:v>5.9809999999999999</c:v>
                </c:pt>
                <c:pt idx="83">
                  <c:v>9.7729999999999997</c:v>
                </c:pt>
                <c:pt idx="84">
                  <c:v>51.811</c:v>
                </c:pt>
                <c:pt idx="85">
                  <c:v>64.742999999999995</c:v>
                </c:pt>
                <c:pt idx="86">
                  <c:v>59.783999999999999</c:v>
                </c:pt>
                <c:pt idx="87">
                  <c:v>46.539000000000001</c:v>
                </c:pt>
                <c:pt idx="88">
                  <c:v>64.629000000000005</c:v>
                </c:pt>
                <c:pt idx="89">
                  <c:v>112.80800000000001</c:v>
                </c:pt>
                <c:pt idx="90">
                  <c:v>157.31800000000001</c:v>
                </c:pt>
                <c:pt idx="91">
                  <c:v>169.05199999999999</c:v>
                </c:pt>
                <c:pt idx="92">
                  <c:v>192.77199999999999</c:v>
                </c:pt>
                <c:pt idx="93">
                  <c:v>234.428</c:v>
                </c:pt>
                <c:pt idx="94">
                  <c:v>249.99199999999999</c:v>
                </c:pt>
                <c:pt idx="95">
                  <c:v>249.99199999999999</c:v>
                </c:pt>
                <c:pt idx="96">
                  <c:v>249.99199999999999</c:v>
                </c:pt>
                <c:pt idx="97">
                  <c:v>249.99199999999999</c:v>
                </c:pt>
                <c:pt idx="98">
                  <c:v>249.99199999999999</c:v>
                </c:pt>
                <c:pt idx="99">
                  <c:v>249.99199999999999</c:v>
                </c:pt>
                <c:pt idx="100">
                  <c:v>188.35400000000001</c:v>
                </c:pt>
                <c:pt idx="101">
                  <c:v>169.17400000000001</c:v>
                </c:pt>
                <c:pt idx="102">
                  <c:v>236.221</c:v>
                </c:pt>
                <c:pt idx="103">
                  <c:v>249.99199999999999</c:v>
                </c:pt>
                <c:pt idx="104">
                  <c:v>249.99199999999999</c:v>
                </c:pt>
                <c:pt idx="105">
                  <c:v>249.99199999999999</c:v>
                </c:pt>
                <c:pt idx="106">
                  <c:v>249.99199999999999</c:v>
                </c:pt>
                <c:pt idx="107">
                  <c:v>249.99199999999999</c:v>
                </c:pt>
                <c:pt idx="108">
                  <c:v>249.99199999999999</c:v>
                </c:pt>
                <c:pt idx="109">
                  <c:v>249.99199999999999</c:v>
                </c:pt>
                <c:pt idx="110">
                  <c:v>249.99199999999999</c:v>
                </c:pt>
                <c:pt idx="111">
                  <c:v>249.99199999999999</c:v>
                </c:pt>
                <c:pt idx="112">
                  <c:v>249.99199999999999</c:v>
                </c:pt>
                <c:pt idx="113">
                  <c:v>249.99199999999999</c:v>
                </c:pt>
                <c:pt idx="114">
                  <c:v>218.529</c:v>
                </c:pt>
                <c:pt idx="115">
                  <c:v>189.11699999999999</c:v>
                </c:pt>
                <c:pt idx="116">
                  <c:v>164.93199999999999</c:v>
                </c:pt>
                <c:pt idx="117">
                  <c:v>115.166</c:v>
                </c:pt>
                <c:pt idx="118">
                  <c:v>80.757000000000005</c:v>
                </c:pt>
                <c:pt idx="119">
                  <c:v>82.13</c:v>
                </c:pt>
                <c:pt idx="120">
                  <c:v>65.055999999999997</c:v>
                </c:pt>
                <c:pt idx="121">
                  <c:v>49.521999999999998</c:v>
                </c:pt>
                <c:pt idx="122">
                  <c:v>39.298999999999999</c:v>
                </c:pt>
                <c:pt idx="123">
                  <c:v>35.972999999999999</c:v>
                </c:pt>
                <c:pt idx="124">
                  <c:v>31.783999999999999</c:v>
                </c:pt>
                <c:pt idx="125">
                  <c:v>13.946999999999999</c:v>
                </c:pt>
                <c:pt idx="126">
                  <c:v>9.7430000000000003</c:v>
                </c:pt>
                <c:pt idx="127">
                  <c:v>18.562000000000001</c:v>
                </c:pt>
                <c:pt idx="128">
                  <c:v>9.4529999999999994</c:v>
                </c:pt>
                <c:pt idx="129">
                  <c:v>2.0369999999999999</c:v>
                </c:pt>
                <c:pt idx="130">
                  <c:v>-12.772</c:v>
                </c:pt>
                <c:pt idx="131">
                  <c:v>-88.698999999999998</c:v>
                </c:pt>
                <c:pt idx="132">
                  <c:v>-196.38800000000001</c:v>
                </c:pt>
                <c:pt idx="133">
                  <c:v>-250</c:v>
                </c:pt>
                <c:pt idx="134">
                  <c:v>-250</c:v>
                </c:pt>
                <c:pt idx="135">
                  <c:v>-250</c:v>
                </c:pt>
                <c:pt idx="136">
                  <c:v>-250</c:v>
                </c:pt>
                <c:pt idx="137">
                  <c:v>-250</c:v>
                </c:pt>
                <c:pt idx="138">
                  <c:v>-250</c:v>
                </c:pt>
                <c:pt idx="139">
                  <c:v>-250</c:v>
                </c:pt>
                <c:pt idx="140">
                  <c:v>-250</c:v>
                </c:pt>
                <c:pt idx="141">
                  <c:v>-250</c:v>
                </c:pt>
                <c:pt idx="142">
                  <c:v>-250</c:v>
                </c:pt>
                <c:pt idx="143">
                  <c:v>-250</c:v>
                </c:pt>
                <c:pt idx="144">
                  <c:v>-250</c:v>
                </c:pt>
                <c:pt idx="145">
                  <c:v>-250</c:v>
                </c:pt>
                <c:pt idx="146">
                  <c:v>-250</c:v>
                </c:pt>
                <c:pt idx="147">
                  <c:v>-232.994</c:v>
                </c:pt>
                <c:pt idx="148">
                  <c:v>-224.22</c:v>
                </c:pt>
                <c:pt idx="149">
                  <c:v>-250</c:v>
                </c:pt>
                <c:pt idx="150">
                  <c:v>-250</c:v>
                </c:pt>
                <c:pt idx="151">
                  <c:v>-250</c:v>
                </c:pt>
                <c:pt idx="152">
                  <c:v>-250</c:v>
                </c:pt>
                <c:pt idx="153">
                  <c:v>-250</c:v>
                </c:pt>
                <c:pt idx="154">
                  <c:v>-250</c:v>
                </c:pt>
                <c:pt idx="155">
                  <c:v>-250</c:v>
                </c:pt>
                <c:pt idx="156">
                  <c:v>-196.19800000000001</c:v>
                </c:pt>
                <c:pt idx="157">
                  <c:v>-110.458</c:v>
                </c:pt>
                <c:pt idx="158">
                  <c:v>-69.069000000000003</c:v>
                </c:pt>
                <c:pt idx="159">
                  <c:v>-119.18600000000001</c:v>
                </c:pt>
                <c:pt idx="160">
                  <c:v>-79.230999999999995</c:v>
                </c:pt>
                <c:pt idx="161">
                  <c:v>-24.33</c:v>
                </c:pt>
                <c:pt idx="162">
                  <c:v>13.268000000000001</c:v>
                </c:pt>
                <c:pt idx="163">
                  <c:v>21.934999999999999</c:v>
                </c:pt>
                <c:pt idx="164">
                  <c:v>4.0279999999999996</c:v>
                </c:pt>
                <c:pt idx="165">
                  <c:v>-9.2319999999999993</c:v>
                </c:pt>
                <c:pt idx="166">
                  <c:v>3.8759999999999999</c:v>
                </c:pt>
                <c:pt idx="167">
                  <c:v>80.116</c:v>
                </c:pt>
                <c:pt idx="168">
                  <c:v>126.083</c:v>
                </c:pt>
                <c:pt idx="169">
                  <c:v>97.831999999999994</c:v>
                </c:pt>
                <c:pt idx="170">
                  <c:v>25.222999999999999</c:v>
                </c:pt>
                <c:pt idx="171">
                  <c:v>-18.044</c:v>
                </c:pt>
                <c:pt idx="172">
                  <c:v>-26.756</c:v>
                </c:pt>
                <c:pt idx="173">
                  <c:v>8.0259999999999998</c:v>
                </c:pt>
                <c:pt idx="174">
                  <c:v>49.857999999999997</c:v>
                </c:pt>
                <c:pt idx="175">
                  <c:v>58.616999999999997</c:v>
                </c:pt>
                <c:pt idx="176">
                  <c:v>43.762</c:v>
                </c:pt>
                <c:pt idx="177">
                  <c:v>16.975000000000001</c:v>
                </c:pt>
                <c:pt idx="178">
                  <c:v>11.971</c:v>
                </c:pt>
                <c:pt idx="179">
                  <c:v>35.255000000000003</c:v>
                </c:pt>
                <c:pt idx="180">
                  <c:v>49.179000000000002</c:v>
                </c:pt>
                <c:pt idx="181">
                  <c:v>47.363</c:v>
                </c:pt>
                <c:pt idx="182">
                  <c:v>49.042000000000002</c:v>
                </c:pt>
                <c:pt idx="183">
                  <c:v>63.048999999999999</c:v>
                </c:pt>
                <c:pt idx="184">
                  <c:v>93.123999999999995</c:v>
                </c:pt>
                <c:pt idx="185">
                  <c:v>144.63800000000001</c:v>
                </c:pt>
                <c:pt idx="186">
                  <c:v>194.916</c:v>
                </c:pt>
                <c:pt idx="187">
                  <c:v>220.535</c:v>
                </c:pt>
                <c:pt idx="188">
                  <c:v>241.39400000000001</c:v>
                </c:pt>
                <c:pt idx="189">
                  <c:v>249.99199999999999</c:v>
                </c:pt>
                <c:pt idx="190">
                  <c:v>249.99199999999999</c:v>
                </c:pt>
                <c:pt idx="191">
                  <c:v>249.99199999999999</c:v>
                </c:pt>
                <c:pt idx="192">
                  <c:v>218.124</c:v>
                </c:pt>
                <c:pt idx="193">
                  <c:v>65.933000000000007</c:v>
                </c:pt>
                <c:pt idx="194">
                  <c:v>64.415000000000006</c:v>
                </c:pt>
                <c:pt idx="195">
                  <c:v>213.84399999999999</c:v>
                </c:pt>
                <c:pt idx="196">
                  <c:v>249.99199999999999</c:v>
                </c:pt>
                <c:pt idx="197">
                  <c:v>249.99199999999999</c:v>
                </c:pt>
                <c:pt idx="198">
                  <c:v>249.99199999999999</c:v>
                </c:pt>
                <c:pt idx="199">
                  <c:v>249.99199999999999</c:v>
                </c:pt>
                <c:pt idx="200">
                  <c:v>249.99199999999999</c:v>
                </c:pt>
                <c:pt idx="201">
                  <c:v>249.99199999999999</c:v>
                </c:pt>
                <c:pt idx="202">
                  <c:v>249.99199999999999</c:v>
                </c:pt>
                <c:pt idx="203">
                  <c:v>249.99199999999999</c:v>
                </c:pt>
                <c:pt idx="204">
                  <c:v>249.99199999999999</c:v>
                </c:pt>
                <c:pt idx="205">
                  <c:v>249.99199999999999</c:v>
                </c:pt>
                <c:pt idx="206">
                  <c:v>249.99199999999999</c:v>
                </c:pt>
                <c:pt idx="207">
                  <c:v>249.99199999999999</c:v>
                </c:pt>
                <c:pt idx="208">
                  <c:v>249.99199999999999</c:v>
                </c:pt>
                <c:pt idx="209">
                  <c:v>249.99199999999999</c:v>
                </c:pt>
                <c:pt idx="210">
                  <c:v>232.74199999999999</c:v>
                </c:pt>
                <c:pt idx="211">
                  <c:v>168.602</c:v>
                </c:pt>
                <c:pt idx="212">
                  <c:v>156.57</c:v>
                </c:pt>
                <c:pt idx="213">
                  <c:v>147.04900000000001</c:v>
                </c:pt>
                <c:pt idx="214">
                  <c:v>83.716999999999999</c:v>
                </c:pt>
                <c:pt idx="215">
                  <c:v>90.813000000000002</c:v>
                </c:pt>
                <c:pt idx="216">
                  <c:v>82.268000000000001</c:v>
                </c:pt>
                <c:pt idx="217">
                  <c:v>62.904000000000003</c:v>
                </c:pt>
                <c:pt idx="218">
                  <c:v>38.124000000000002</c:v>
                </c:pt>
                <c:pt idx="219">
                  <c:v>24.405999999999999</c:v>
                </c:pt>
                <c:pt idx="220">
                  <c:v>32.234000000000002</c:v>
                </c:pt>
                <c:pt idx="221">
                  <c:v>30.968</c:v>
                </c:pt>
                <c:pt idx="222">
                  <c:v>22.667000000000002</c:v>
                </c:pt>
                <c:pt idx="223">
                  <c:v>8.7360000000000007</c:v>
                </c:pt>
                <c:pt idx="224">
                  <c:v>14.084</c:v>
                </c:pt>
                <c:pt idx="225">
                  <c:v>13.596</c:v>
                </c:pt>
                <c:pt idx="226">
                  <c:v>-15.602</c:v>
                </c:pt>
                <c:pt idx="227">
                  <c:v>-50.652000000000001</c:v>
                </c:pt>
                <c:pt idx="228">
                  <c:v>-109.581</c:v>
                </c:pt>
                <c:pt idx="229">
                  <c:v>-142.578</c:v>
                </c:pt>
                <c:pt idx="230">
                  <c:v>-168.655</c:v>
                </c:pt>
                <c:pt idx="231">
                  <c:v>-184.47900000000001</c:v>
                </c:pt>
                <c:pt idx="232">
                  <c:v>-243.958</c:v>
                </c:pt>
                <c:pt idx="233">
                  <c:v>-250</c:v>
                </c:pt>
                <c:pt idx="234">
                  <c:v>-217.255</c:v>
                </c:pt>
                <c:pt idx="235">
                  <c:v>-199.31800000000001</c:v>
                </c:pt>
                <c:pt idx="236">
                  <c:v>-250</c:v>
                </c:pt>
                <c:pt idx="237">
                  <c:v>-250</c:v>
                </c:pt>
                <c:pt idx="238">
                  <c:v>-250</c:v>
                </c:pt>
                <c:pt idx="239">
                  <c:v>-250</c:v>
                </c:pt>
                <c:pt idx="240">
                  <c:v>-250</c:v>
                </c:pt>
                <c:pt idx="241">
                  <c:v>-250</c:v>
                </c:pt>
                <c:pt idx="242">
                  <c:v>-250</c:v>
                </c:pt>
                <c:pt idx="243">
                  <c:v>-250</c:v>
                </c:pt>
                <c:pt idx="244">
                  <c:v>-250</c:v>
                </c:pt>
                <c:pt idx="245">
                  <c:v>-250</c:v>
                </c:pt>
                <c:pt idx="246">
                  <c:v>-250</c:v>
                </c:pt>
                <c:pt idx="247">
                  <c:v>-188.69</c:v>
                </c:pt>
                <c:pt idx="248">
                  <c:v>-136.27600000000001</c:v>
                </c:pt>
                <c:pt idx="249">
                  <c:v>-131.59200000000001</c:v>
                </c:pt>
                <c:pt idx="250">
                  <c:v>-108.51300000000001</c:v>
                </c:pt>
                <c:pt idx="251">
                  <c:v>-109.23</c:v>
                </c:pt>
                <c:pt idx="252">
                  <c:v>-132.40100000000001</c:v>
                </c:pt>
                <c:pt idx="253">
                  <c:v>-156.50899999999999</c:v>
                </c:pt>
                <c:pt idx="254">
                  <c:v>-143.494</c:v>
                </c:pt>
                <c:pt idx="255">
                  <c:v>-136.04</c:v>
                </c:pt>
                <c:pt idx="256">
                  <c:v>-110.51900000000001</c:v>
                </c:pt>
                <c:pt idx="257">
                  <c:v>-107.315</c:v>
                </c:pt>
                <c:pt idx="258">
                  <c:v>-62.935000000000002</c:v>
                </c:pt>
                <c:pt idx="259">
                  <c:v>7.8579999999999997</c:v>
                </c:pt>
                <c:pt idx="260">
                  <c:v>53.612000000000002</c:v>
                </c:pt>
                <c:pt idx="261">
                  <c:v>61.142000000000003</c:v>
                </c:pt>
                <c:pt idx="262">
                  <c:v>33.515999999999998</c:v>
                </c:pt>
                <c:pt idx="263">
                  <c:v>4.8899999999999997</c:v>
                </c:pt>
                <c:pt idx="264">
                  <c:v>-6.6529999999999996</c:v>
                </c:pt>
                <c:pt idx="265">
                  <c:v>14.686999999999999</c:v>
                </c:pt>
                <c:pt idx="266">
                  <c:v>38.75</c:v>
                </c:pt>
                <c:pt idx="267">
                  <c:v>23.872</c:v>
                </c:pt>
                <c:pt idx="268">
                  <c:v>-10.689</c:v>
                </c:pt>
                <c:pt idx="269">
                  <c:v>-20.492999999999999</c:v>
                </c:pt>
                <c:pt idx="270">
                  <c:v>11.07</c:v>
                </c:pt>
                <c:pt idx="271">
                  <c:v>36.194000000000003</c:v>
                </c:pt>
                <c:pt idx="272">
                  <c:v>42.389000000000003</c:v>
                </c:pt>
                <c:pt idx="273">
                  <c:v>36.475999999999999</c:v>
                </c:pt>
                <c:pt idx="274">
                  <c:v>65.506</c:v>
                </c:pt>
                <c:pt idx="275">
                  <c:v>143.44</c:v>
                </c:pt>
                <c:pt idx="276">
                  <c:v>191.17699999999999</c:v>
                </c:pt>
                <c:pt idx="277">
                  <c:v>222.023</c:v>
                </c:pt>
                <c:pt idx="278">
                  <c:v>249.99199999999999</c:v>
                </c:pt>
                <c:pt idx="279">
                  <c:v>249.99199999999999</c:v>
                </c:pt>
                <c:pt idx="280">
                  <c:v>249.99199999999999</c:v>
                </c:pt>
                <c:pt idx="281">
                  <c:v>249.99199999999999</c:v>
                </c:pt>
                <c:pt idx="282">
                  <c:v>249.99199999999999</c:v>
                </c:pt>
                <c:pt idx="283">
                  <c:v>249.99199999999999</c:v>
                </c:pt>
                <c:pt idx="284">
                  <c:v>249.99199999999999</c:v>
                </c:pt>
                <c:pt idx="285">
                  <c:v>249.99199999999999</c:v>
                </c:pt>
                <c:pt idx="286">
                  <c:v>249.99199999999999</c:v>
                </c:pt>
                <c:pt idx="287">
                  <c:v>249.99199999999999</c:v>
                </c:pt>
                <c:pt idx="288">
                  <c:v>249.99199999999999</c:v>
                </c:pt>
                <c:pt idx="289">
                  <c:v>249.99199999999999</c:v>
                </c:pt>
                <c:pt idx="290">
                  <c:v>249.99199999999999</c:v>
                </c:pt>
                <c:pt idx="291">
                  <c:v>249.99199999999999</c:v>
                </c:pt>
                <c:pt idx="292">
                  <c:v>249.99199999999999</c:v>
                </c:pt>
                <c:pt idx="293">
                  <c:v>249.99199999999999</c:v>
                </c:pt>
                <c:pt idx="294">
                  <c:v>249.99199999999999</c:v>
                </c:pt>
                <c:pt idx="295">
                  <c:v>249.99199999999999</c:v>
                </c:pt>
                <c:pt idx="296">
                  <c:v>249.99199999999999</c:v>
                </c:pt>
                <c:pt idx="297">
                  <c:v>249.99199999999999</c:v>
                </c:pt>
                <c:pt idx="298">
                  <c:v>188.92699999999999</c:v>
                </c:pt>
                <c:pt idx="299">
                  <c:v>134.392</c:v>
                </c:pt>
                <c:pt idx="300">
                  <c:v>103.51600000000001</c:v>
                </c:pt>
                <c:pt idx="301">
                  <c:v>140.58699999999999</c:v>
                </c:pt>
                <c:pt idx="302">
                  <c:v>131.767</c:v>
                </c:pt>
                <c:pt idx="303">
                  <c:v>79.513999999999996</c:v>
                </c:pt>
                <c:pt idx="304">
                  <c:v>50.331000000000003</c:v>
                </c:pt>
                <c:pt idx="305">
                  <c:v>45.7</c:v>
                </c:pt>
                <c:pt idx="306">
                  <c:v>43.045000000000002</c:v>
                </c:pt>
                <c:pt idx="307">
                  <c:v>19.957999999999998</c:v>
                </c:pt>
                <c:pt idx="308">
                  <c:v>16.228000000000002</c:v>
                </c:pt>
                <c:pt idx="309">
                  <c:v>24.902000000000001</c:v>
                </c:pt>
                <c:pt idx="310">
                  <c:v>28.533999999999999</c:v>
                </c:pt>
                <c:pt idx="311">
                  <c:v>19.989000000000001</c:v>
                </c:pt>
                <c:pt idx="312">
                  <c:v>9.9030000000000005</c:v>
                </c:pt>
                <c:pt idx="313">
                  <c:v>1.6020000000000001</c:v>
                </c:pt>
                <c:pt idx="314">
                  <c:v>-13.451000000000001</c:v>
                </c:pt>
                <c:pt idx="315">
                  <c:v>-33.203000000000003</c:v>
                </c:pt>
                <c:pt idx="316">
                  <c:v>-47.378999999999998</c:v>
                </c:pt>
                <c:pt idx="317">
                  <c:v>-52.741999999999997</c:v>
                </c:pt>
                <c:pt idx="318">
                  <c:v>-33.119</c:v>
                </c:pt>
                <c:pt idx="319">
                  <c:v>-11.452</c:v>
                </c:pt>
                <c:pt idx="320">
                  <c:v>-13.069000000000001</c:v>
                </c:pt>
                <c:pt idx="321">
                  <c:v>-15.335000000000001</c:v>
                </c:pt>
                <c:pt idx="322">
                  <c:v>-4.1429999999999998</c:v>
                </c:pt>
                <c:pt idx="323">
                  <c:v>6.4770000000000003</c:v>
                </c:pt>
                <c:pt idx="324">
                  <c:v>21.018999999999998</c:v>
                </c:pt>
                <c:pt idx="325">
                  <c:v>7.7359999999999998</c:v>
                </c:pt>
                <c:pt idx="326">
                  <c:v>-43.709000000000003</c:v>
                </c:pt>
                <c:pt idx="327">
                  <c:v>-112.854</c:v>
                </c:pt>
                <c:pt idx="328">
                  <c:v>-180.87799999999999</c:v>
                </c:pt>
                <c:pt idx="329">
                  <c:v>-250</c:v>
                </c:pt>
                <c:pt idx="330">
                  <c:v>-250</c:v>
                </c:pt>
                <c:pt idx="331">
                  <c:v>-250</c:v>
                </c:pt>
                <c:pt idx="332">
                  <c:v>-250</c:v>
                </c:pt>
                <c:pt idx="333">
                  <c:v>-250</c:v>
                </c:pt>
                <c:pt idx="334">
                  <c:v>-250</c:v>
                </c:pt>
                <c:pt idx="335">
                  <c:v>-250</c:v>
                </c:pt>
                <c:pt idx="336">
                  <c:v>-250</c:v>
                </c:pt>
                <c:pt idx="337">
                  <c:v>-250</c:v>
                </c:pt>
                <c:pt idx="338">
                  <c:v>-250</c:v>
                </c:pt>
                <c:pt idx="339">
                  <c:v>-250</c:v>
                </c:pt>
                <c:pt idx="340">
                  <c:v>-250</c:v>
                </c:pt>
                <c:pt idx="341">
                  <c:v>-250</c:v>
                </c:pt>
                <c:pt idx="342">
                  <c:v>-250</c:v>
                </c:pt>
                <c:pt idx="343">
                  <c:v>-250</c:v>
                </c:pt>
                <c:pt idx="344">
                  <c:v>-159.43100000000001</c:v>
                </c:pt>
                <c:pt idx="345">
                  <c:v>0.68700000000000006</c:v>
                </c:pt>
                <c:pt idx="346">
                  <c:v>-10.231</c:v>
                </c:pt>
                <c:pt idx="347">
                  <c:v>-83.816999999999993</c:v>
                </c:pt>
                <c:pt idx="348">
                  <c:v>-148.68199999999999</c:v>
                </c:pt>
                <c:pt idx="349">
                  <c:v>-149.68899999999999</c:v>
                </c:pt>
                <c:pt idx="350">
                  <c:v>-109.375</c:v>
                </c:pt>
                <c:pt idx="351">
                  <c:v>-87.745999999999995</c:v>
                </c:pt>
                <c:pt idx="352">
                  <c:v>-74.004999999999995</c:v>
                </c:pt>
                <c:pt idx="353">
                  <c:v>-26.337</c:v>
                </c:pt>
                <c:pt idx="354">
                  <c:v>29.297000000000001</c:v>
                </c:pt>
                <c:pt idx="355">
                  <c:v>35.133000000000003</c:v>
                </c:pt>
                <c:pt idx="356">
                  <c:v>-11.215</c:v>
                </c:pt>
                <c:pt idx="357">
                  <c:v>-43.686</c:v>
                </c:pt>
                <c:pt idx="358">
                  <c:v>-21.706</c:v>
                </c:pt>
                <c:pt idx="359">
                  <c:v>31.204000000000001</c:v>
                </c:pt>
                <c:pt idx="360">
                  <c:v>89.256</c:v>
                </c:pt>
                <c:pt idx="361">
                  <c:v>94.055000000000007</c:v>
                </c:pt>
                <c:pt idx="362">
                  <c:v>65.834000000000003</c:v>
                </c:pt>
                <c:pt idx="363">
                  <c:v>80.040000000000006</c:v>
                </c:pt>
                <c:pt idx="364">
                  <c:v>166.83199999999999</c:v>
                </c:pt>
                <c:pt idx="365">
                  <c:v>249.99199999999999</c:v>
                </c:pt>
                <c:pt idx="366">
                  <c:v>249.99199999999999</c:v>
                </c:pt>
                <c:pt idx="367">
                  <c:v>249.99199999999999</c:v>
                </c:pt>
                <c:pt idx="368">
                  <c:v>249.99199999999999</c:v>
                </c:pt>
                <c:pt idx="369">
                  <c:v>249.99199999999999</c:v>
                </c:pt>
                <c:pt idx="370">
                  <c:v>249.99199999999999</c:v>
                </c:pt>
                <c:pt idx="371">
                  <c:v>249.99199999999999</c:v>
                </c:pt>
                <c:pt idx="372">
                  <c:v>249.99199999999999</c:v>
                </c:pt>
                <c:pt idx="373">
                  <c:v>249.99199999999999</c:v>
                </c:pt>
                <c:pt idx="374">
                  <c:v>249.99199999999999</c:v>
                </c:pt>
                <c:pt idx="375">
                  <c:v>249.99199999999999</c:v>
                </c:pt>
                <c:pt idx="376">
                  <c:v>249.99199999999999</c:v>
                </c:pt>
                <c:pt idx="377">
                  <c:v>249.99199999999999</c:v>
                </c:pt>
                <c:pt idx="378">
                  <c:v>249.99199999999999</c:v>
                </c:pt>
                <c:pt idx="379">
                  <c:v>249.99199999999999</c:v>
                </c:pt>
                <c:pt idx="380">
                  <c:v>249.99199999999999</c:v>
                </c:pt>
                <c:pt idx="381">
                  <c:v>194.13</c:v>
                </c:pt>
                <c:pt idx="382">
                  <c:v>182.77</c:v>
                </c:pt>
                <c:pt idx="383">
                  <c:v>129.387</c:v>
                </c:pt>
                <c:pt idx="384">
                  <c:v>86.471999999999994</c:v>
                </c:pt>
                <c:pt idx="385">
                  <c:v>150.55799999999999</c:v>
                </c:pt>
                <c:pt idx="386">
                  <c:v>106.407</c:v>
                </c:pt>
                <c:pt idx="387">
                  <c:v>29.076000000000001</c:v>
                </c:pt>
                <c:pt idx="388">
                  <c:v>19.814</c:v>
                </c:pt>
                <c:pt idx="389">
                  <c:v>11.673</c:v>
                </c:pt>
                <c:pt idx="390">
                  <c:v>-8.0570000000000004</c:v>
                </c:pt>
                <c:pt idx="391">
                  <c:v>-12.695</c:v>
                </c:pt>
                <c:pt idx="392">
                  <c:v>-6.4089999999999998</c:v>
                </c:pt>
                <c:pt idx="393">
                  <c:v>9.01</c:v>
                </c:pt>
                <c:pt idx="394">
                  <c:v>-4.585</c:v>
                </c:pt>
                <c:pt idx="395">
                  <c:v>-10.436999999999999</c:v>
                </c:pt>
                <c:pt idx="396">
                  <c:v>-21.277999999999999</c:v>
                </c:pt>
                <c:pt idx="397">
                  <c:v>-64.911000000000001</c:v>
                </c:pt>
                <c:pt idx="398">
                  <c:v>-109.566</c:v>
                </c:pt>
                <c:pt idx="399">
                  <c:v>-152.15299999999999</c:v>
                </c:pt>
                <c:pt idx="400">
                  <c:v>-192.108</c:v>
                </c:pt>
                <c:pt idx="401">
                  <c:v>-206.398</c:v>
                </c:pt>
                <c:pt idx="402">
                  <c:v>-217.43799999999999</c:v>
                </c:pt>
                <c:pt idx="403">
                  <c:v>-246.93299999999999</c:v>
                </c:pt>
                <c:pt idx="404">
                  <c:v>-250</c:v>
                </c:pt>
                <c:pt idx="405">
                  <c:v>-250</c:v>
                </c:pt>
                <c:pt idx="406">
                  <c:v>-250</c:v>
                </c:pt>
                <c:pt idx="407">
                  <c:v>-250</c:v>
                </c:pt>
                <c:pt idx="408">
                  <c:v>-250</c:v>
                </c:pt>
                <c:pt idx="409">
                  <c:v>-250</c:v>
                </c:pt>
                <c:pt idx="410">
                  <c:v>-250</c:v>
                </c:pt>
                <c:pt idx="411">
                  <c:v>-250</c:v>
                </c:pt>
                <c:pt idx="412">
                  <c:v>-203.83500000000001</c:v>
                </c:pt>
                <c:pt idx="413">
                  <c:v>-82.771000000000001</c:v>
                </c:pt>
                <c:pt idx="414">
                  <c:v>-22.789000000000001</c:v>
                </c:pt>
                <c:pt idx="415">
                  <c:v>-2.0369999999999999</c:v>
                </c:pt>
                <c:pt idx="416">
                  <c:v>-10.680999999999999</c:v>
                </c:pt>
                <c:pt idx="417">
                  <c:v>-8.8040000000000003</c:v>
                </c:pt>
                <c:pt idx="418">
                  <c:v>-3.5169999999999999</c:v>
                </c:pt>
                <c:pt idx="419">
                  <c:v>1.9530000000000001</c:v>
                </c:pt>
                <c:pt idx="420">
                  <c:v>18.692</c:v>
                </c:pt>
                <c:pt idx="421">
                  <c:v>27.077000000000002</c:v>
                </c:pt>
                <c:pt idx="422">
                  <c:v>-15.205</c:v>
                </c:pt>
                <c:pt idx="423">
                  <c:v>-17.829999999999998</c:v>
                </c:pt>
                <c:pt idx="424">
                  <c:v>40.237000000000002</c:v>
                </c:pt>
                <c:pt idx="425">
                  <c:v>3.3340000000000001</c:v>
                </c:pt>
                <c:pt idx="426">
                  <c:v>-41.030999999999999</c:v>
                </c:pt>
                <c:pt idx="427">
                  <c:v>-13.222</c:v>
                </c:pt>
                <c:pt idx="428">
                  <c:v>46.097000000000001</c:v>
                </c:pt>
                <c:pt idx="429">
                  <c:v>33.119</c:v>
                </c:pt>
                <c:pt idx="430">
                  <c:v>52.878999999999998</c:v>
                </c:pt>
                <c:pt idx="431">
                  <c:v>41.847000000000001</c:v>
                </c:pt>
                <c:pt idx="432">
                  <c:v>36.987000000000002</c:v>
                </c:pt>
                <c:pt idx="433">
                  <c:v>29.198</c:v>
                </c:pt>
                <c:pt idx="434">
                  <c:v>30.106000000000002</c:v>
                </c:pt>
                <c:pt idx="435">
                  <c:v>29.289000000000001</c:v>
                </c:pt>
                <c:pt idx="436">
                  <c:v>32.317999999999998</c:v>
                </c:pt>
                <c:pt idx="437">
                  <c:v>31.975000000000001</c:v>
                </c:pt>
                <c:pt idx="438">
                  <c:v>30.762</c:v>
                </c:pt>
                <c:pt idx="439">
                  <c:v>29.19</c:v>
                </c:pt>
                <c:pt idx="440">
                  <c:v>27.817</c:v>
                </c:pt>
                <c:pt idx="441">
                  <c:v>28.114000000000001</c:v>
                </c:pt>
                <c:pt idx="442">
                  <c:v>28.084</c:v>
                </c:pt>
                <c:pt idx="443">
                  <c:v>28.327999999999999</c:v>
                </c:pt>
                <c:pt idx="444">
                  <c:v>28.16</c:v>
                </c:pt>
                <c:pt idx="445">
                  <c:v>28.167999999999999</c:v>
                </c:pt>
                <c:pt idx="446">
                  <c:v>28.152000000000001</c:v>
                </c:pt>
                <c:pt idx="447">
                  <c:v>28.175000000000001</c:v>
                </c:pt>
                <c:pt idx="448">
                  <c:v>28.137</c:v>
                </c:pt>
                <c:pt idx="449">
                  <c:v>28.183</c:v>
                </c:pt>
                <c:pt idx="450">
                  <c:v>28.29</c:v>
                </c:pt>
                <c:pt idx="451">
                  <c:v>28.213999999999999</c:v>
                </c:pt>
                <c:pt idx="452">
                  <c:v>28.16</c:v>
                </c:pt>
                <c:pt idx="453">
                  <c:v>28.106999999999999</c:v>
                </c:pt>
                <c:pt idx="454">
                  <c:v>28.16</c:v>
                </c:pt>
                <c:pt idx="455">
                  <c:v>28.13</c:v>
                </c:pt>
                <c:pt idx="456">
                  <c:v>28.076000000000001</c:v>
                </c:pt>
                <c:pt idx="457">
                  <c:v>28.190999999999999</c:v>
                </c:pt>
                <c:pt idx="458">
                  <c:v>28.076000000000001</c:v>
                </c:pt>
                <c:pt idx="459">
                  <c:v>28.145</c:v>
                </c:pt>
                <c:pt idx="460">
                  <c:v>28.350999999999999</c:v>
                </c:pt>
                <c:pt idx="461">
                  <c:v>28.137</c:v>
                </c:pt>
                <c:pt idx="462">
                  <c:v>28.091000000000001</c:v>
                </c:pt>
                <c:pt idx="463">
                  <c:v>28.099</c:v>
                </c:pt>
                <c:pt idx="464">
                  <c:v>28.244</c:v>
                </c:pt>
                <c:pt idx="465">
                  <c:v>28.16</c:v>
                </c:pt>
                <c:pt idx="466">
                  <c:v>28.152000000000001</c:v>
                </c:pt>
                <c:pt idx="467">
                  <c:v>28.114000000000001</c:v>
                </c:pt>
                <c:pt idx="468">
                  <c:v>28.137</c:v>
                </c:pt>
                <c:pt idx="469">
                  <c:v>28.259</c:v>
                </c:pt>
                <c:pt idx="470">
                  <c:v>28.084</c:v>
                </c:pt>
                <c:pt idx="471">
                  <c:v>28.175000000000001</c:v>
                </c:pt>
                <c:pt idx="472">
                  <c:v>28.091000000000001</c:v>
                </c:pt>
                <c:pt idx="473">
                  <c:v>28.053000000000001</c:v>
                </c:pt>
                <c:pt idx="474">
                  <c:v>28.137</c:v>
                </c:pt>
                <c:pt idx="475">
                  <c:v>28.152000000000001</c:v>
                </c:pt>
                <c:pt idx="476">
                  <c:v>28.091000000000001</c:v>
                </c:pt>
                <c:pt idx="477">
                  <c:v>28.228999999999999</c:v>
                </c:pt>
                <c:pt idx="478">
                  <c:v>28.106999999999999</c:v>
                </c:pt>
                <c:pt idx="479">
                  <c:v>28.175000000000001</c:v>
                </c:pt>
                <c:pt idx="480">
                  <c:v>28.045999999999999</c:v>
                </c:pt>
                <c:pt idx="481">
                  <c:v>28.045999999999999</c:v>
                </c:pt>
                <c:pt idx="482">
                  <c:v>28.137</c:v>
                </c:pt>
                <c:pt idx="483">
                  <c:v>28.137</c:v>
                </c:pt>
                <c:pt idx="484">
                  <c:v>28.038</c:v>
                </c:pt>
                <c:pt idx="485">
                  <c:v>28.053000000000001</c:v>
                </c:pt>
                <c:pt idx="486">
                  <c:v>28.13</c:v>
                </c:pt>
                <c:pt idx="487">
                  <c:v>28.259</c:v>
                </c:pt>
                <c:pt idx="488">
                  <c:v>28.106999999999999</c:v>
                </c:pt>
                <c:pt idx="489">
                  <c:v>28.045999999999999</c:v>
                </c:pt>
                <c:pt idx="490">
                  <c:v>28.16</c:v>
                </c:pt>
                <c:pt idx="491">
                  <c:v>28.076000000000001</c:v>
                </c:pt>
                <c:pt idx="492">
                  <c:v>28.183</c:v>
                </c:pt>
                <c:pt idx="493">
                  <c:v>28.183</c:v>
                </c:pt>
                <c:pt idx="494">
                  <c:v>28.137</c:v>
                </c:pt>
                <c:pt idx="495">
                  <c:v>28.084</c:v>
                </c:pt>
                <c:pt idx="496">
                  <c:v>27.992000000000001</c:v>
                </c:pt>
                <c:pt idx="497">
                  <c:v>28.198</c:v>
                </c:pt>
                <c:pt idx="498">
                  <c:v>28.167999999999999</c:v>
                </c:pt>
                <c:pt idx="499">
                  <c:v>28.114000000000001</c:v>
                </c:pt>
                <c:pt idx="500">
                  <c:v>28.106999999999999</c:v>
                </c:pt>
                <c:pt idx="501">
                  <c:v>28.061</c:v>
                </c:pt>
                <c:pt idx="502">
                  <c:v>28.167999999999999</c:v>
                </c:pt>
                <c:pt idx="503">
                  <c:v>28.068999999999999</c:v>
                </c:pt>
                <c:pt idx="504">
                  <c:v>28.045999999999999</c:v>
                </c:pt>
                <c:pt idx="505">
                  <c:v>28.015000000000001</c:v>
                </c:pt>
                <c:pt idx="506">
                  <c:v>28.106999999999999</c:v>
                </c:pt>
                <c:pt idx="507">
                  <c:v>28.106999999999999</c:v>
                </c:pt>
                <c:pt idx="508">
                  <c:v>28</c:v>
                </c:pt>
                <c:pt idx="509">
                  <c:v>28.084</c:v>
                </c:pt>
                <c:pt idx="510">
                  <c:v>28.023</c:v>
                </c:pt>
                <c:pt idx="511">
                  <c:v>28.007999999999999</c:v>
                </c:pt>
                <c:pt idx="512">
                  <c:v>28.068999999999999</c:v>
                </c:pt>
                <c:pt idx="513">
                  <c:v>28.084</c:v>
                </c:pt>
                <c:pt idx="514">
                  <c:v>28.122</c:v>
                </c:pt>
                <c:pt idx="515">
                  <c:v>27.954000000000001</c:v>
                </c:pt>
                <c:pt idx="516">
                  <c:v>28.13</c:v>
                </c:pt>
                <c:pt idx="517">
                  <c:v>28.023</c:v>
                </c:pt>
                <c:pt idx="518">
                  <c:v>28.167999999999999</c:v>
                </c:pt>
                <c:pt idx="519">
                  <c:v>28.007999999999999</c:v>
                </c:pt>
                <c:pt idx="520">
                  <c:v>28.068999999999999</c:v>
                </c:pt>
                <c:pt idx="521">
                  <c:v>28.045999999999999</c:v>
                </c:pt>
                <c:pt idx="522">
                  <c:v>28.13</c:v>
                </c:pt>
                <c:pt idx="523">
                  <c:v>28.122</c:v>
                </c:pt>
                <c:pt idx="524">
                  <c:v>28.084</c:v>
                </c:pt>
                <c:pt idx="525">
                  <c:v>28.16</c:v>
                </c:pt>
                <c:pt idx="526">
                  <c:v>28.145</c:v>
                </c:pt>
                <c:pt idx="527">
                  <c:v>28.03</c:v>
                </c:pt>
                <c:pt idx="528">
                  <c:v>27.984999999999999</c:v>
                </c:pt>
                <c:pt idx="529">
                  <c:v>28.13</c:v>
                </c:pt>
                <c:pt idx="530">
                  <c:v>28.099</c:v>
                </c:pt>
                <c:pt idx="531">
                  <c:v>28.084</c:v>
                </c:pt>
                <c:pt idx="532">
                  <c:v>27.962</c:v>
                </c:pt>
                <c:pt idx="533">
                  <c:v>28.015000000000001</c:v>
                </c:pt>
                <c:pt idx="534">
                  <c:v>28.106999999999999</c:v>
                </c:pt>
                <c:pt idx="535">
                  <c:v>28.03</c:v>
                </c:pt>
                <c:pt idx="536">
                  <c:v>27.969000000000001</c:v>
                </c:pt>
                <c:pt idx="537">
                  <c:v>28.13</c:v>
                </c:pt>
                <c:pt idx="538">
                  <c:v>28.045999999999999</c:v>
                </c:pt>
                <c:pt idx="539">
                  <c:v>28.038</c:v>
                </c:pt>
                <c:pt idx="540">
                  <c:v>28.053000000000001</c:v>
                </c:pt>
                <c:pt idx="541">
                  <c:v>28.015000000000001</c:v>
                </c:pt>
                <c:pt idx="542">
                  <c:v>28.106999999999999</c:v>
                </c:pt>
                <c:pt idx="543">
                  <c:v>28.053000000000001</c:v>
                </c:pt>
                <c:pt idx="544">
                  <c:v>28.206</c:v>
                </c:pt>
                <c:pt idx="545">
                  <c:v>28.122</c:v>
                </c:pt>
                <c:pt idx="546">
                  <c:v>28.122</c:v>
                </c:pt>
                <c:pt idx="547">
                  <c:v>28.152000000000001</c:v>
                </c:pt>
                <c:pt idx="548">
                  <c:v>28.076000000000001</c:v>
                </c:pt>
                <c:pt idx="549">
                  <c:v>28.099</c:v>
                </c:pt>
                <c:pt idx="550">
                  <c:v>28.053000000000001</c:v>
                </c:pt>
                <c:pt idx="551">
                  <c:v>27.992000000000001</c:v>
                </c:pt>
                <c:pt idx="552">
                  <c:v>28.023</c:v>
                </c:pt>
                <c:pt idx="553">
                  <c:v>28.03</c:v>
                </c:pt>
                <c:pt idx="554">
                  <c:v>28.106999999999999</c:v>
                </c:pt>
                <c:pt idx="555">
                  <c:v>28.16</c:v>
                </c:pt>
                <c:pt idx="556">
                  <c:v>28.076000000000001</c:v>
                </c:pt>
                <c:pt idx="557">
                  <c:v>28.068999999999999</c:v>
                </c:pt>
                <c:pt idx="558">
                  <c:v>28.015000000000001</c:v>
                </c:pt>
                <c:pt idx="559">
                  <c:v>28.061</c:v>
                </c:pt>
                <c:pt idx="560">
                  <c:v>28.198</c:v>
                </c:pt>
                <c:pt idx="561">
                  <c:v>28.137</c:v>
                </c:pt>
                <c:pt idx="562">
                  <c:v>28.13</c:v>
                </c:pt>
                <c:pt idx="563">
                  <c:v>28.038</c:v>
                </c:pt>
                <c:pt idx="564">
                  <c:v>28.084</c:v>
                </c:pt>
                <c:pt idx="565">
                  <c:v>28.16</c:v>
                </c:pt>
                <c:pt idx="566">
                  <c:v>28.053000000000001</c:v>
                </c:pt>
                <c:pt idx="567">
                  <c:v>28</c:v>
                </c:pt>
                <c:pt idx="568">
                  <c:v>28.076000000000001</c:v>
                </c:pt>
                <c:pt idx="569">
                  <c:v>28.137</c:v>
                </c:pt>
                <c:pt idx="570">
                  <c:v>28.099</c:v>
                </c:pt>
                <c:pt idx="571">
                  <c:v>28.145</c:v>
                </c:pt>
                <c:pt idx="572">
                  <c:v>28.16</c:v>
                </c:pt>
                <c:pt idx="573">
                  <c:v>28.045999999999999</c:v>
                </c:pt>
                <c:pt idx="574">
                  <c:v>28.145</c:v>
                </c:pt>
                <c:pt idx="575">
                  <c:v>28.068999999999999</c:v>
                </c:pt>
                <c:pt idx="576">
                  <c:v>28.045999999999999</c:v>
                </c:pt>
                <c:pt idx="577">
                  <c:v>28.145</c:v>
                </c:pt>
                <c:pt idx="578">
                  <c:v>28.084</c:v>
                </c:pt>
                <c:pt idx="579">
                  <c:v>28.038</c:v>
                </c:pt>
                <c:pt idx="580">
                  <c:v>28.053000000000001</c:v>
                </c:pt>
                <c:pt idx="581">
                  <c:v>28.106999999999999</c:v>
                </c:pt>
                <c:pt idx="582">
                  <c:v>28.190999999999999</c:v>
                </c:pt>
                <c:pt idx="583">
                  <c:v>28.061</c:v>
                </c:pt>
                <c:pt idx="584">
                  <c:v>27.992000000000001</c:v>
                </c:pt>
                <c:pt idx="585">
                  <c:v>28.007999999999999</c:v>
                </c:pt>
                <c:pt idx="586">
                  <c:v>28.122</c:v>
                </c:pt>
                <c:pt idx="587">
                  <c:v>28.007999999999999</c:v>
                </c:pt>
                <c:pt idx="588">
                  <c:v>28.007999999999999</c:v>
                </c:pt>
                <c:pt idx="589">
                  <c:v>27.992000000000001</c:v>
                </c:pt>
                <c:pt idx="590">
                  <c:v>28.106999999999999</c:v>
                </c:pt>
                <c:pt idx="591">
                  <c:v>28.045999999999999</c:v>
                </c:pt>
                <c:pt idx="592">
                  <c:v>28</c:v>
                </c:pt>
                <c:pt idx="593">
                  <c:v>27.992000000000001</c:v>
                </c:pt>
                <c:pt idx="594">
                  <c:v>28.061</c:v>
                </c:pt>
                <c:pt idx="595">
                  <c:v>28.038</c:v>
                </c:pt>
                <c:pt idx="596">
                  <c:v>27.984999999999999</c:v>
                </c:pt>
                <c:pt idx="597">
                  <c:v>28.023</c:v>
                </c:pt>
                <c:pt idx="598">
                  <c:v>28.137</c:v>
                </c:pt>
                <c:pt idx="599">
                  <c:v>27.992000000000001</c:v>
                </c:pt>
                <c:pt idx="600">
                  <c:v>28.091000000000001</c:v>
                </c:pt>
                <c:pt idx="601">
                  <c:v>28.259</c:v>
                </c:pt>
                <c:pt idx="602">
                  <c:v>28.053000000000001</c:v>
                </c:pt>
                <c:pt idx="603">
                  <c:v>28.122</c:v>
                </c:pt>
                <c:pt idx="604">
                  <c:v>28.175000000000001</c:v>
                </c:pt>
                <c:pt idx="605">
                  <c:v>28.03</c:v>
                </c:pt>
                <c:pt idx="606">
                  <c:v>28.084</c:v>
                </c:pt>
                <c:pt idx="607">
                  <c:v>28.045999999999999</c:v>
                </c:pt>
                <c:pt idx="608">
                  <c:v>28.091000000000001</c:v>
                </c:pt>
                <c:pt idx="609">
                  <c:v>28.045999999999999</c:v>
                </c:pt>
                <c:pt idx="610">
                  <c:v>28.076000000000001</c:v>
                </c:pt>
                <c:pt idx="611">
                  <c:v>28.084</c:v>
                </c:pt>
                <c:pt idx="612">
                  <c:v>28.076000000000001</c:v>
                </c:pt>
                <c:pt idx="613">
                  <c:v>28.16</c:v>
                </c:pt>
                <c:pt idx="614">
                  <c:v>28.084</c:v>
                </c:pt>
                <c:pt idx="615">
                  <c:v>28.061</c:v>
                </c:pt>
                <c:pt idx="616">
                  <c:v>28.084</c:v>
                </c:pt>
                <c:pt idx="617">
                  <c:v>28.213999999999999</c:v>
                </c:pt>
                <c:pt idx="618">
                  <c:v>28.145</c:v>
                </c:pt>
                <c:pt idx="619">
                  <c:v>28.099</c:v>
                </c:pt>
                <c:pt idx="620">
                  <c:v>28.152000000000001</c:v>
                </c:pt>
                <c:pt idx="621">
                  <c:v>27.923999999999999</c:v>
                </c:pt>
                <c:pt idx="622">
                  <c:v>28.061</c:v>
                </c:pt>
                <c:pt idx="623">
                  <c:v>28.297000000000001</c:v>
                </c:pt>
                <c:pt idx="624">
                  <c:v>27.992000000000001</c:v>
                </c:pt>
                <c:pt idx="625">
                  <c:v>27.992000000000001</c:v>
                </c:pt>
                <c:pt idx="626">
                  <c:v>28.206</c:v>
                </c:pt>
                <c:pt idx="627">
                  <c:v>28.236000000000001</c:v>
                </c:pt>
                <c:pt idx="628">
                  <c:v>28.137</c:v>
                </c:pt>
                <c:pt idx="629">
                  <c:v>28.068999999999999</c:v>
                </c:pt>
                <c:pt idx="630">
                  <c:v>28.175000000000001</c:v>
                </c:pt>
                <c:pt idx="631">
                  <c:v>28.106999999999999</c:v>
                </c:pt>
                <c:pt idx="632">
                  <c:v>28.076000000000001</c:v>
                </c:pt>
                <c:pt idx="633">
                  <c:v>28.152000000000001</c:v>
                </c:pt>
                <c:pt idx="634">
                  <c:v>27.984999999999999</c:v>
                </c:pt>
                <c:pt idx="635">
                  <c:v>28.152000000000001</c:v>
                </c:pt>
                <c:pt idx="636">
                  <c:v>28.053000000000001</c:v>
                </c:pt>
                <c:pt idx="637">
                  <c:v>28.045999999999999</c:v>
                </c:pt>
                <c:pt idx="638">
                  <c:v>27.939</c:v>
                </c:pt>
                <c:pt idx="639">
                  <c:v>28.137</c:v>
                </c:pt>
                <c:pt idx="640">
                  <c:v>28.053000000000001</c:v>
                </c:pt>
                <c:pt idx="641">
                  <c:v>27.969000000000001</c:v>
                </c:pt>
                <c:pt idx="642">
                  <c:v>27.977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32-874D-860B-D7476667D57E}"/>
            </c:ext>
          </c:extLst>
        </c:ser>
        <c:ser>
          <c:idx val="4"/>
          <c:order val="4"/>
          <c:tx>
            <c:strRef>
              <c:f>Sam!$F$8</c:f>
              <c:strCache>
                <c:ptCount val="1"/>
                <c:pt idx="0">
                  <c:v>y gyro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Sam!$F$9:$F$651</c:f>
              <c:numCache>
                <c:formatCode>General</c:formatCode>
                <c:ptCount val="643"/>
                <c:pt idx="0">
                  <c:v>47.554000000000002</c:v>
                </c:pt>
                <c:pt idx="1">
                  <c:v>37.482999999999997</c:v>
                </c:pt>
                <c:pt idx="2">
                  <c:v>13.954000000000001</c:v>
                </c:pt>
                <c:pt idx="3">
                  <c:v>18.577999999999999</c:v>
                </c:pt>
                <c:pt idx="4">
                  <c:v>22.704999999999998</c:v>
                </c:pt>
                <c:pt idx="5">
                  <c:v>23.895</c:v>
                </c:pt>
                <c:pt idx="6">
                  <c:v>24.016999999999999</c:v>
                </c:pt>
                <c:pt idx="7">
                  <c:v>17.082000000000001</c:v>
                </c:pt>
                <c:pt idx="8">
                  <c:v>11.826000000000001</c:v>
                </c:pt>
                <c:pt idx="9">
                  <c:v>9.75</c:v>
                </c:pt>
                <c:pt idx="10">
                  <c:v>17.387</c:v>
                </c:pt>
                <c:pt idx="11">
                  <c:v>26.276</c:v>
                </c:pt>
                <c:pt idx="12">
                  <c:v>19.981000000000002</c:v>
                </c:pt>
                <c:pt idx="13">
                  <c:v>8.8879999999999999</c:v>
                </c:pt>
                <c:pt idx="14">
                  <c:v>3.113</c:v>
                </c:pt>
                <c:pt idx="15">
                  <c:v>2.052</c:v>
                </c:pt>
                <c:pt idx="16">
                  <c:v>4.5780000000000003</c:v>
                </c:pt>
                <c:pt idx="17">
                  <c:v>4.9740000000000002</c:v>
                </c:pt>
                <c:pt idx="18">
                  <c:v>-2.0680000000000001</c:v>
                </c:pt>
                <c:pt idx="19">
                  <c:v>-2.3570000000000002</c:v>
                </c:pt>
                <c:pt idx="20">
                  <c:v>1.625</c:v>
                </c:pt>
                <c:pt idx="21">
                  <c:v>15.64</c:v>
                </c:pt>
                <c:pt idx="22">
                  <c:v>10.17</c:v>
                </c:pt>
                <c:pt idx="23">
                  <c:v>-16.029</c:v>
                </c:pt>
                <c:pt idx="24">
                  <c:v>-27.251999999999999</c:v>
                </c:pt>
                <c:pt idx="25">
                  <c:v>-21.027000000000001</c:v>
                </c:pt>
                <c:pt idx="26">
                  <c:v>1.099</c:v>
                </c:pt>
                <c:pt idx="27">
                  <c:v>51.353000000000002</c:v>
                </c:pt>
                <c:pt idx="28">
                  <c:v>76.308999999999997</c:v>
                </c:pt>
                <c:pt idx="29">
                  <c:v>83.983999999999995</c:v>
                </c:pt>
                <c:pt idx="30">
                  <c:v>90.897000000000006</c:v>
                </c:pt>
                <c:pt idx="31">
                  <c:v>87.509</c:v>
                </c:pt>
                <c:pt idx="32">
                  <c:v>57.533000000000001</c:v>
                </c:pt>
                <c:pt idx="33">
                  <c:v>25.337</c:v>
                </c:pt>
                <c:pt idx="34">
                  <c:v>20.218</c:v>
                </c:pt>
                <c:pt idx="35">
                  <c:v>25.481999999999999</c:v>
                </c:pt>
                <c:pt idx="36">
                  <c:v>35.889000000000003</c:v>
                </c:pt>
                <c:pt idx="37">
                  <c:v>54.314</c:v>
                </c:pt>
                <c:pt idx="38">
                  <c:v>71.396000000000001</c:v>
                </c:pt>
                <c:pt idx="39">
                  <c:v>74.715000000000003</c:v>
                </c:pt>
                <c:pt idx="40">
                  <c:v>83.587999999999994</c:v>
                </c:pt>
                <c:pt idx="41">
                  <c:v>81.466999999999999</c:v>
                </c:pt>
                <c:pt idx="42">
                  <c:v>62.545999999999999</c:v>
                </c:pt>
                <c:pt idx="43">
                  <c:v>41.847000000000001</c:v>
                </c:pt>
                <c:pt idx="44">
                  <c:v>32.959000000000003</c:v>
                </c:pt>
                <c:pt idx="45">
                  <c:v>34.988</c:v>
                </c:pt>
                <c:pt idx="46">
                  <c:v>33.408999999999999</c:v>
                </c:pt>
                <c:pt idx="47">
                  <c:v>21.782</c:v>
                </c:pt>
                <c:pt idx="48">
                  <c:v>6.9889999999999999</c:v>
                </c:pt>
                <c:pt idx="49">
                  <c:v>-4.7069999999999999</c:v>
                </c:pt>
                <c:pt idx="50">
                  <c:v>-16.693000000000001</c:v>
                </c:pt>
                <c:pt idx="51">
                  <c:v>-25.085000000000001</c:v>
                </c:pt>
                <c:pt idx="52">
                  <c:v>-26.756</c:v>
                </c:pt>
                <c:pt idx="53">
                  <c:v>-26.443000000000001</c:v>
                </c:pt>
                <c:pt idx="54">
                  <c:v>-59.402000000000001</c:v>
                </c:pt>
                <c:pt idx="55">
                  <c:v>-113.17400000000001</c:v>
                </c:pt>
                <c:pt idx="56">
                  <c:v>-102.73699999999999</c:v>
                </c:pt>
                <c:pt idx="57">
                  <c:v>-61.332999999999998</c:v>
                </c:pt>
                <c:pt idx="58">
                  <c:v>-39.612000000000002</c:v>
                </c:pt>
                <c:pt idx="59">
                  <c:v>-32.997</c:v>
                </c:pt>
                <c:pt idx="60">
                  <c:v>-24.689</c:v>
                </c:pt>
                <c:pt idx="61">
                  <c:v>-12.343999999999999</c:v>
                </c:pt>
                <c:pt idx="62">
                  <c:v>-4.524</c:v>
                </c:pt>
                <c:pt idx="63">
                  <c:v>-0.64100000000000001</c:v>
                </c:pt>
                <c:pt idx="64">
                  <c:v>9.6660000000000004</c:v>
                </c:pt>
                <c:pt idx="65">
                  <c:v>13.039</c:v>
                </c:pt>
                <c:pt idx="66">
                  <c:v>37.284999999999997</c:v>
                </c:pt>
                <c:pt idx="67">
                  <c:v>51.75</c:v>
                </c:pt>
                <c:pt idx="68">
                  <c:v>58.738999999999997</c:v>
                </c:pt>
                <c:pt idx="69">
                  <c:v>55</c:v>
                </c:pt>
                <c:pt idx="70">
                  <c:v>52.834000000000003</c:v>
                </c:pt>
                <c:pt idx="71">
                  <c:v>55.411999999999999</c:v>
                </c:pt>
                <c:pt idx="72">
                  <c:v>39.185000000000002</c:v>
                </c:pt>
                <c:pt idx="73">
                  <c:v>-1.03</c:v>
                </c:pt>
                <c:pt idx="74">
                  <c:v>-31.204000000000001</c:v>
                </c:pt>
                <c:pt idx="75">
                  <c:v>-20.943000000000001</c:v>
                </c:pt>
                <c:pt idx="76">
                  <c:v>5.1420000000000003</c:v>
                </c:pt>
                <c:pt idx="77">
                  <c:v>22.27</c:v>
                </c:pt>
                <c:pt idx="78">
                  <c:v>17.189</c:v>
                </c:pt>
                <c:pt idx="79">
                  <c:v>21.004000000000001</c:v>
                </c:pt>
                <c:pt idx="80">
                  <c:v>30.846</c:v>
                </c:pt>
                <c:pt idx="81">
                  <c:v>20.638000000000002</c:v>
                </c:pt>
                <c:pt idx="82">
                  <c:v>10.353</c:v>
                </c:pt>
                <c:pt idx="83">
                  <c:v>9.0180000000000007</c:v>
                </c:pt>
                <c:pt idx="84">
                  <c:v>13.557</c:v>
                </c:pt>
                <c:pt idx="85">
                  <c:v>16.341999999999999</c:v>
                </c:pt>
                <c:pt idx="86">
                  <c:v>14.259</c:v>
                </c:pt>
                <c:pt idx="87">
                  <c:v>11.848000000000001</c:v>
                </c:pt>
                <c:pt idx="88">
                  <c:v>13.489000000000001</c:v>
                </c:pt>
                <c:pt idx="89">
                  <c:v>14.221</c:v>
                </c:pt>
                <c:pt idx="90">
                  <c:v>16.303999999999998</c:v>
                </c:pt>
                <c:pt idx="91">
                  <c:v>17.227</c:v>
                </c:pt>
                <c:pt idx="92">
                  <c:v>20.47</c:v>
                </c:pt>
                <c:pt idx="93">
                  <c:v>25.574000000000002</c:v>
                </c:pt>
                <c:pt idx="94">
                  <c:v>24.146999999999998</c:v>
                </c:pt>
                <c:pt idx="95">
                  <c:v>15.076000000000001</c:v>
                </c:pt>
                <c:pt idx="96">
                  <c:v>2.0449999999999999</c:v>
                </c:pt>
                <c:pt idx="97">
                  <c:v>-9.0640000000000001</c:v>
                </c:pt>
                <c:pt idx="98">
                  <c:v>-18.547000000000001</c:v>
                </c:pt>
                <c:pt idx="99">
                  <c:v>-24.055</c:v>
                </c:pt>
                <c:pt idx="100">
                  <c:v>-29.358000000000001</c:v>
                </c:pt>
                <c:pt idx="101">
                  <c:v>-38.917999999999999</c:v>
                </c:pt>
                <c:pt idx="102">
                  <c:v>-32.585000000000001</c:v>
                </c:pt>
                <c:pt idx="103">
                  <c:v>-17.494</c:v>
                </c:pt>
                <c:pt idx="104">
                  <c:v>7.1639999999999997</c:v>
                </c:pt>
                <c:pt idx="105">
                  <c:v>13.542</c:v>
                </c:pt>
                <c:pt idx="106">
                  <c:v>-1.129</c:v>
                </c:pt>
                <c:pt idx="107">
                  <c:v>-9.5749999999999993</c:v>
                </c:pt>
                <c:pt idx="108">
                  <c:v>2.2280000000000002</c:v>
                </c:pt>
                <c:pt idx="109">
                  <c:v>40.229999999999997</c:v>
                </c:pt>
                <c:pt idx="110">
                  <c:v>91.286000000000001</c:v>
                </c:pt>
                <c:pt idx="111">
                  <c:v>96.656999999999996</c:v>
                </c:pt>
                <c:pt idx="112">
                  <c:v>105.29300000000001</c:v>
                </c:pt>
                <c:pt idx="113">
                  <c:v>120.97199999999999</c:v>
                </c:pt>
                <c:pt idx="114">
                  <c:v>117.851</c:v>
                </c:pt>
                <c:pt idx="115">
                  <c:v>80.504999999999995</c:v>
                </c:pt>
                <c:pt idx="116">
                  <c:v>48.034999999999997</c:v>
                </c:pt>
                <c:pt idx="117">
                  <c:v>30.052</c:v>
                </c:pt>
                <c:pt idx="118">
                  <c:v>30.952000000000002</c:v>
                </c:pt>
                <c:pt idx="119">
                  <c:v>27.451000000000001</c:v>
                </c:pt>
                <c:pt idx="120">
                  <c:v>19.408999999999999</c:v>
                </c:pt>
                <c:pt idx="121">
                  <c:v>24.550999999999998</c:v>
                </c:pt>
                <c:pt idx="122">
                  <c:v>30.8</c:v>
                </c:pt>
                <c:pt idx="123">
                  <c:v>29.449000000000002</c:v>
                </c:pt>
                <c:pt idx="124">
                  <c:v>20.645</c:v>
                </c:pt>
                <c:pt idx="125">
                  <c:v>13.167999999999999</c:v>
                </c:pt>
                <c:pt idx="126">
                  <c:v>9.5519999999999996</c:v>
                </c:pt>
                <c:pt idx="127">
                  <c:v>3.1E-2</c:v>
                </c:pt>
                <c:pt idx="128">
                  <c:v>-2.8690000000000002</c:v>
                </c:pt>
                <c:pt idx="129">
                  <c:v>0.38900000000000001</c:v>
                </c:pt>
                <c:pt idx="130">
                  <c:v>5.4779999999999998</c:v>
                </c:pt>
                <c:pt idx="131">
                  <c:v>3.7690000000000001</c:v>
                </c:pt>
                <c:pt idx="132">
                  <c:v>1.2210000000000001</c:v>
                </c:pt>
                <c:pt idx="133">
                  <c:v>-19.89</c:v>
                </c:pt>
                <c:pt idx="134">
                  <c:v>-45.600999999999999</c:v>
                </c:pt>
                <c:pt idx="135">
                  <c:v>-66.048000000000002</c:v>
                </c:pt>
                <c:pt idx="136">
                  <c:v>-65.864999999999995</c:v>
                </c:pt>
                <c:pt idx="137">
                  <c:v>-52.063000000000002</c:v>
                </c:pt>
                <c:pt idx="138">
                  <c:v>-36.621000000000002</c:v>
                </c:pt>
                <c:pt idx="139">
                  <c:v>-24.306999999999999</c:v>
                </c:pt>
                <c:pt idx="140">
                  <c:v>-0.46500000000000002</c:v>
                </c:pt>
                <c:pt idx="141">
                  <c:v>23.513999999999999</c:v>
                </c:pt>
                <c:pt idx="142">
                  <c:v>25.992999999999999</c:v>
                </c:pt>
                <c:pt idx="143">
                  <c:v>6.0419999999999998</c:v>
                </c:pt>
                <c:pt idx="144">
                  <c:v>3.1E-2</c:v>
                </c:pt>
                <c:pt idx="145">
                  <c:v>10.718999999999999</c:v>
                </c:pt>
                <c:pt idx="146">
                  <c:v>22.896000000000001</c:v>
                </c:pt>
                <c:pt idx="147">
                  <c:v>32.485999999999997</c:v>
                </c:pt>
                <c:pt idx="148">
                  <c:v>39.444000000000003</c:v>
                </c:pt>
                <c:pt idx="149">
                  <c:v>46.86</c:v>
                </c:pt>
                <c:pt idx="150">
                  <c:v>55.076999999999998</c:v>
                </c:pt>
                <c:pt idx="151">
                  <c:v>63.24</c:v>
                </c:pt>
                <c:pt idx="152">
                  <c:v>68.046999999999997</c:v>
                </c:pt>
                <c:pt idx="153">
                  <c:v>72.623999999999995</c:v>
                </c:pt>
                <c:pt idx="154">
                  <c:v>73.555000000000007</c:v>
                </c:pt>
                <c:pt idx="155">
                  <c:v>61.927999999999997</c:v>
                </c:pt>
                <c:pt idx="156">
                  <c:v>29.61</c:v>
                </c:pt>
                <c:pt idx="157">
                  <c:v>14.930999999999999</c:v>
                </c:pt>
                <c:pt idx="158">
                  <c:v>9.5519999999999996</c:v>
                </c:pt>
                <c:pt idx="159">
                  <c:v>9.4149999999999991</c:v>
                </c:pt>
                <c:pt idx="160">
                  <c:v>17.7</c:v>
                </c:pt>
                <c:pt idx="161">
                  <c:v>25.390999999999998</c:v>
                </c:pt>
                <c:pt idx="162">
                  <c:v>34.866</c:v>
                </c:pt>
                <c:pt idx="163">
                  <c:v>40.329000000000001</c:v>
                </c:pt>
                <c:pt idx="164">
                  <c:v>33.637999999999998</c:v>
                </c:pt>
                <c:pt idx="165">
                  <c:v>18.059000000000001</c:v>
                </c:pt>
                <c:pt idx="166">
                  <c:v>9.56</c:v>
                </c:pt>
                <c:pt idx="167">
                  <c:v>15.198</c:v>
                </c:pt>
                <c:pt idx="168">
                  <c:v>19.652999999999999</c:v>
                </c:pt>
                <c:pt idx="169">
                  <c:v>19.042999999999999</c:v>
                </c:pt>
                <c:pt idx="170">
                  <c:v>13.061999999999999</c:v>
                </c:pt>
                <c:pt idx="171">
                  <c:v>7.8049999999999997</c:v>
                </c:pt>
                <c:pt idx="172">
                  <c:v>9.0869999999999997</c:v>
                </c:pt>
                <c:pt idx="173">
                  <c:v>20.431999999999999</c:v>
                </c:pt>
                <c:pt idx="174">
                  <c:v>22.324000000000002</c:v>
                </c:pt>
                <c:pt idx="175">
                  <c:v>14.503</c:v>
                </c:pt>
                <c:pt idx="176">
                  <c:v>7.7210000000000001</c:v>
                </c:pt>
                <c:pt idx="177">
                  <c:v>8.8960000000000008</c:v>
                </c:pt>
                <c:pt idx="178">
                  <c:v>13.968999999999999</c:v>
                </c:pt>
                <c:pt idx="179">
                  <c:v>19.271999999999998</c:v>
                </c:pt>
                <c:pt idx="180">
                  <c:v>20.34</c:v>
                </c:pt>
                <c:pt idx="181">
                  <c:v>16.693000000000001</c:v>
                </c:pt>
                <c:pt idx="182">
                  <c:v>14.175000000000001</c:v>
                </c:pt>
                <c:pt idx="183">
                  <c:v>14.824</c:v>
                </c:pt>
                <c:pt idx="184">
                  <c:v>15.663</c:v>
                </c:pt>
                <c:pt idx="185">
                  <c:v>17.501999999999999</c:v>
                </c:pt>
                <c:pt idx="186">
                  <c:v>21.254999999999999</c:v>
                </c:pt>
                <c:pt idx="187">
                  <c:v>17.853000000000002</c:v>
                </c:pt>
                <c:pt idx="188">
                  <c:v>12.733000000000001</c:v>
                </c:pt>
                <c:pt idx="189">
                  <c:v>9.5139999999999993</c:v>
                </c:pt>
                <c:pt idx="190">
                  <c:v>2.403</c:v>
                </c:pt>
                <c:pt idx="191">
                  <c:v>2.258</c:v>
                </c:pt>
                <c:pt idx="192">
                  <c:v>4.4560000000000004</c:v>
                </c:pt>
                <c:pt idx="193">
                  <c:v>-9.9030000000000005</c:v>
                </c:pt>
                <c:pt idx="194">
                  <c:v>-25.215</c:v>
                </c:pt>
                <c:pt idx="195">
                  <c:v>-25.138999999999999</c:v>
                </c:pt>
                <c:pt idx="196">
                  <c:v>-23.75</c:v>
                </c:pt>
                <c:pt idx="197">
                  <c:v>-13.167999999999999</c:v>
                </c:pt>
                <c:pt idx="198">
                  <c:v>-3.456</c:v>
                </c:pt>
                <c:pt idx="199">
                  <c:v>3.4329999999999998</c:v>
                </c:pt>
                <c:pt idx="200">
                  <c:v>23.827000000000002</c:v>
                </c:pt>
                <c:pt idx="201">
                  <c:v>41.512</c:v>
                </c:pt>
                <c:pt idx="202">
                  <c:v>46.539000000000001</c:v>
                </c:pt>
                <c:pt idx="203">
                  <c:v>42.145000000000003</c:v>
                </c:pt>
                <c:pt idx="204">
                  <c:v>33.896999999999998</c:v>
                </c:pt>
                <c:pt idx="205">
                  <c:v>34.110999999999997</c:v>
                </c:pt>
                <c:pt idx="206">
                  <c:v>68.328999999999994</c:v>
                </c:pt>
                <c:pt idx="207">
                  <c:v>87.944000000000003</c:v>
                </c:pt>
                <c:pt idx="208">
                  <c:v>84.923000000000002</c:v>
                </c:pt>
                <c:pt idx="209">
                  <c:v>76.552999999999997</c:v>
                </c:pt>
                <c:pt idx="210">
                  <c:v>66.17</c:v>
                </c:pt>
                <c:pt idx="211">
                  <c:v>66.742000000000004</c:v>
                </c:pt>
                <c:pt idx="212">
                  <c:v>66.787999999999997</c:v>
                </c:pt>
                <c:pt idx="213">
                  <c:v>56.235999999999997</c:v>
                </c:pt>
                <c:pt idx="214">
                  <c:v>42.098999999999997</c:v>
                </c:pt>
                <c:pt idx="215">
                  <c:v>22.102</c:v>
                </c:pt>
                <c:pt idx="216">
                  <c:v>15.366</c:v>
                </c:pt>
                <c:pt idx="217">
                  <c:v>24.109000000000002</c:v>
                </c:pt>
                <c:pt idx="218">
                  <c:v>33.545999999999999</c:v>
                </c:pt>
                <c:pt idx="219">
                  <c:v>26.169</c:v>
                </c:pt>
                <c:pt idx="220">
                  <c:v>2.6779999999999999</c:v>
                </c:pt>
                <c:pt idx="221">
                  <c:v>-8.1180000000000003</c:v>
                </c:pt>
                <c:pt idx="222">
                  <c:v>-1.411</c:v>
                </c:pt>
                <c:pt idx="223">
                  <c:v>8.5749999999999993</c:v>
                </c:pt>
                <c:pt idx="224">
                  <c:v>7.7290000000000001</c:v>
                </c:pt>
                <c:pt idx="225">
                  <c:v>6.157</c:v>
                </c:pt>
                <c:pt idx="226">
                  <c:v>9.468</c:v>
                </c:pt>
                <c:pt idx="227">
                  <c:v>5.867</c:v>
                </c:pt>
                <c:pt idx="228">
                  <c:v>-9.2159999999999993</c:v>
                </c:pt>
                <c:pt idx="229">
                  <c:v>-17.364999999999998</c:v>
                </c:pt>
                <c:pt idx="230">
                  <c:v>-27.106999999999999</c:v>
                </c:pt>
                <c:pt idx="231">
                  <c:v>-33.951000000000001</c:v>
                </c:pt>
                <c:pt idx="232">
                  <c:v>-22.484000000000002</c:v>
                </c:pt>
                <c:pt idx="233">
                  <c:v>-14.266999999999999</c:v>
                </c:pt>
                <c:pt idx="234">
                  <c:v>-44.692999999999998</c:v>
                </c:pt>
                <c:pt idx="235">
                  <c:v>-64.926000000000002</c:v>
                </c:pt>
                <c:pt idx="236">
                  <c:v>-23.818999999999999</c:v>
                </c:pt>
                <c:pt idx="237">
                  <c:v>11.673</c:v>
                </c:pt>
                <c:pt idx="238">
                  <c:v>5.18</c:v>
                </c:pt>
                <c:pt idx="239">
                  <c:v>-21.126000000000001</c:v>
                </c:pt>
                <c:pt idx="240">
                  <c:v>-50.506999999999998</c:v>
                </c:pt>
                <c:pt idx="241">
                  <c:v>-67.412999999999997</c:v>
                </c:pt>
                <c:pt idx="242">
                  <c:v>-60.959000000000003</c:v>
                </c:pt>
                <c:pt idx="243">
                  <c:v>-59.104999999999997</c:v>
                </c:pt>
                <c:pt idx="244">
                  <c:v>-39.459000000000003</c:v>
                </c:pt>
                <c:pt idx="245">
                  <c:v>-7.141</c:v>
                </c:pt>
                <c:pt idx="246">
                  <c:v>-24.658000000000001</c:v>
                </c:pt>
                <c:pt idx="247">
                  <c:v>-14.946</c:v>
                </c:pt>
                <c:pt idx="248">
                  <c:v>13.336</c:v>
                </c:pt>
                <c:pt idx="249">
                  <c:v>41.771000000000001</c:v>
                </c:pt>
                <c:pt idx="250">
                  <c:v>63.064999999999998</c:v>
                </c:pt>
                <c:pt idx="251">
                  <c:v>55.45</c:v>
                </c:pt>
                <c:pt idx="252">
                  <c:v>50.896000000000001</c:v>
                </c:pt>
                <c:pt idx="253">
                  <c:v>45.914000000000001</c:v>
                </c:pt>
                <c:pt idx="254">
                  <c:v>48.447000000000003</c:v>
                </c:pt>
                <c:pt idx="255">
                  <c:v>49.582999999999998</c:v>
                </c:pt>
                <c:pt idx="256">
                  <c:v>49.598999999999997</c:v>
                </c:pt>
                <c:pt idx="257">
                  <c:v>42.960999999999999</c:v>
                </c:pt>
                <c:pt idx="258">
                  <c:v>35.216999999999999</c:v>
                </c:pt>
                <c:pt idx="259">
                  <c:v>35.027000000000001</c:v>
                </c:pt>
                <c:pt idx="260">
                  <c:v>23.047999999999998</c:v>
                </c:pt>
                <c:pt idx="261">
                  <c:v>6.157</c:v>
                </c:pt>
                <c:pt idx="262">
                  <c:v>-5.3330000000000002</c:v>
                </c:pt>
                <c:pt idx="263">
                  <c:v>-7.9649999999999999</c:v>
                </c:pt>
                <c:pt idx="264">
                  <c:v>-0.13</c:v>
                </c:pt>
                <c:pt idx="265">
                  <c:v>10.651</c:v>
                </c:pt>
                <c:pt idx="266">
                  <c:v>14.221</c:v>
                </c:pt>
                <c:pt idx="267">
                  <c:v>12.183999999999999</c:v>
                </c:pt>
                <c:pt idx="268">
                  <c:v>9.75</c:v>
                </c:pt>
                <c:pt idx="269">
                  <c:v>10.994</c:v>
                </c:pt>
                <c:pt idx="270">
                  <c:v>17.555</c:v>
                </c:pt>
                <c:pt idx="271">
                  <c:v>22.713000000000001</c:v>
                </c:pt>
                <c:pt idx="272">
                  <c:v>23.788</c:v>
                </c:pt>
                <c:pt idx="273">
                  <c:v>23.384</c:v>
                </c:pt>
                <c:pt idx="274">
                  <c:v>23.292999999999999</c:v>
                </c:pt>
                <c:pt idx="275">
                  <c:v>26.123000000000001</c:v>
                </c:pt>
                <c:pt idx="276">
                  <c:v>27.939</c:v>
                </c:pt>
                <c:pt idx="277">
                  <c:v>22.789000000000001</c:v>
                </c:pt>
                <c:pt idx="278">
                  <c:v>16.411000000000001</c:v>
                </c:pt>
                <c:pt idx="279">
                  <c:v>11.116</c:v>
                </c:pt>
                <c:pt idx="280">
                  <c:v>-1.923</c:v>
                </c:pt>
                <c:pt idx="281">
                  <c:v>-22.079000000000001</c:v>
                </c:pt>
                <c:pt idx="282">
                  <c:v>-27.672000000000001</c:v>
                </c:pt>
                <c:pt idx="283">
                  <c:v>-5.9589999999999996</c:v>
                </c:pt>
                <c:pt idx="284">
                  <c:v>28.427</c:v>
                </c:pt>
                <c:pt idx="285">
                  <c:v>46.738</c:v>
                </c:pt>
                <c:pt idx="286">
                  <c:v>25.687999999999999</c:v>
                </c:pt>
                <c:pt idx="287">
                  <c:v>1.923</c:v>
                </c:pt>
                <c:pt idx="288">
                  <c:v>34.561</c:v>
                </c:pt>
                <c:pt idx="289">
                  <c:v>104.68300000000001</c:v>
                </c:pt>
                <c:pt idx="290">
                  <c:v>100.861</c:v>
                </c:pt>
                <c:pt idx="291">
                  <c:v>96.046000000000006</c:v>
                </c:pt>
                <c:pt idx="292">
                  <c:v>110.68</c:v>
                </c:pt>
                <c:pt idx="293">
                  <c:v>126.03</c:v>
                </c:pt>
                <c:pt idx="294">
                  <c:v>135.06299999999999</c:v>
                </c:pt>
                <c:pt idx="295">
                  <c:v>139.107</c:v>
                </c:pt>
                <c:pt idx="296">
                  <c:v>113.068</c:v>
                </c:pt>
                <c:pt idx="297">
                  <c:v>81.832999999999998</c:v>
                </c:pt>
                <c:pt idx="298">
                  <c:v>58.722999999999999</c:v>
                </c:pt>
                <c:pt idx="299">
                  <c:v>37.040999999999997</c:v>
                </c:pt>
                <c:pt idx="300">
                  <c:v>29.518000000000001</c:v>
                </c:pt>
                <c:pt idx="301">
                  <c:v>29.036999999999999</c:v>
                </c:pt>
                <c:pt idx="302">
                  <c:v>0.504</c:v>
                </c:pt>
                <c:pt idx="303">
                  <c:v>-7.782</c:v>
                </c:pt>
                <c:pt idx="304">
                  <c:v>-3.2650000000000001</c:v>
                </c:pt>
                <c:pt idx="305">
                  <c:v>8.202</c:v>
                </c:pt>
                <c:pt idx="306">
                  <c:v>21.484000000000002</c:v>
                </c:pt>
                <c:pt idx="307">
                  <c:v>28.427</c:v>
                </c:pt>
                <c:pt idx="308">
                  <c:v>16.899000000000001</c:v>
                </c:pt>
                <c:pt idx="309">
                  <c:v>5.875</c:v>
                </c:pt>
                <c:pt idx="310">
                  <c:v>7.3010000000000002</c:v>
                </c:pt>
                <c:pt idx="311">
                  <c:v>12.07</c:v>
                </c:pt>
                <c:pt idx="312">
                  <c:v>13.367000000000001</c:v>
                </c:pt>
                <c:pt idx="313">
                  <c:v>10.262</c:v>
                </c:pt>
                <c:pt idx="314">
                  <c:v>5.7830000000000004</c:v>
                </c:pt>
                <c:pt idx="315">
                  <c:v>4.0659999999999998</c:v>
                </c:pt>
                <c:pt idx="316">
                  <c:v>0.86199999999999999</c:v>
                </c:pt>
                <c:pt idx="317">
                  <c:v>-4.9210000000000003</c:v>
                </c:pt>
                <c:pt idx="318">
                  <c:v>-7.9729999999999999</c:v>
                </c:pt>
                <c:pt idx="319">
                  <c:v>-10.773</c:v>
                </c:pt>
                <c:pt idx="320">
                  <c:v>-6.4240000000000004</c:v>
                </c:pt>
                <c:pt idx="321">
                  <c:v>5.3559999999999999</c:v>
                </c:pt>
                <c:pt idx="322">
                  <c:v>24.283999999999999</c:v>
                </c:pt>
                <c:pt idx="323">
                  <c:v>33.713999999999999</c:v>
                </c:pt>
                <c:pt idx="324">
                  <c:v>33.591999999999999</c:v>
                </c:pt>
                <c:pt idx="325">
                  <c:v>31.181000000000001</c:v>
                </c:pt>
                <c:pt idx="326">
                  <c:v>24.925000000000001</c:v>
                </c:pt>
                <c:pt idx="327">
                  <c:v>20.431999999999999</c:v>
                </c:pt>
                <c:pt idx="328">
                  <c:v>15.526</c:v>
                </c:pt>
                <c:pt idx="329">
                  <c:v>-7.4160000000000004</c:v>
                </c:pt>
                <c:pt idx="330">
                  <c:v>-22.186</c:v>
                </c:pt>
                <c:pt idx="331">
                  <c:v>-43.457000000000001</c:v>
                </c:pt>
                <c:pt idx="332">
                  <c:v>-76.072999999999993</c:v>
                </c:pt>
                <c:pt idx="333">
                  <c:v>-98.64</c:v>
                </c:pt>
                <c:pt idx="334">
                  <c:v>-77.186999999999998</c:v>
                </c:pt>
                <c:pt idx="335">
                  <c:v>-46.546999999999997</c:v>
                </c:pt>
                <c:pt idx="336">
                  <c:v>-2.3959999999999999</c:v>
                </c:pt>
                <c:pt idx="337">
                  <c:v>17.532</c:v>
                </c:pt>
                <c:pt idx="338">
                  <c:v>21.904</c:v>
                </c:pt>
                <c:pt idx="339">
                  <c:v>-7.3929999999999998</c:v>
                </c:pt>
                <c:pt idx="340">
                  <c:v>-88.721999999999994</c:v>
                </c:pt>
                <c:pt idx="341">
                  <c:v>-95.954999999999998</c:v>
                </c:pt>
                <c:pt idx="342">
                  <c:v>-26.276</c:v>
                </c:pt>
                <c:pt idx="343">
                  <c:v>68.069000000000003</c:v>
                </c:pt>
                <c:pt idx="344">
                  <c:v>82.847999999999999</c:v>
                </c:pt>
                <c:pt idx="345">
                  <c:v>71.152000000000001</c:v>
                </c:pt>
                <c:pt idx="346">
                  <c:v>51.613</c:v>
                </c:pt>
                <c:pt idx="347">
                  <c:v>30.937000000000001</c:v>
                </c:pt>
                <c:pt idx="348">
                  <c:v>22.574999999999999</c:v>
                </c:pt>
                <c:pt idx="349">
                  <c:v>36.262999999999998</c:v>
                </c:pt>
                <c:pt idx="350">
                  <c:v>58.097999999999999</c:v>
                </c:pt>
                <c:pt idx="351">
                  <c:v>66.436999999999998</c:v>
                </c:pt>
                <c:pt idx="352">
                  <c:v>64.682000000000002</c:v>
                </c:pt>
                <c:pt idx="353">
                  <c:v>51.146999999999998</c:v>
                </c:pt>
                <c:pt idx="354">
                  <c:v>40.732999999999997</c:v>
                </c:pt>
                <c:pt idx="355">
                  <c:v>31.242000000000001</c:v>
                </c:pt>
                <c:pt idx="356">
                  <c:v>21.202000000000002</c:v>
                </c:pt>
                <c:pt idx="357">
                  <c:v>16.693000000000001</c:v>
                </c:pt>
                <c:pt idx="358">
                  <c:v>16.8</c:v>
                </c:pt>
                <c:pt idx="359">
                  <c:v>19.835999999999999</c:v>
                </c:pt>
                <c:pt idx="360">
                  <c:v>18.936</c:v>
                </c:pt>
                <c:pt idx="361">
                  <c:v>15.823</c:v>
                </c:pt>
                <c:pt idx="362">
                  <c:v>14.167999999999999</c:v>
                </c:pt>
                <c:pt idx="363">
                  <c:v>17.632000000000001</c:v>
                </c:pt>
                <c:pt idx="364">
                  <c:v>15.593999999999999</c:v>
                </c:pt>
                <c:pt idx="365">
                  <c:v>13.733000000000001</c:v>
                </c:pt>
                <c:pt idx="366">
                  <c:v>13.122999999999999</c:v>
                </c:pt>
                <c:pt idx="367">
                  <c:v>-5.9969999999999999</c:v>
                </c:pt>
                <c:pt idx="368">
                  <c:v>-33.691000000000003</c:v>
                </c:pt>
                <c:pt idx="369">
                  <c:v>-39.146000000000001</c:v>
                </c:pt>
                <c:pt idx="370">
                  <c:v>-35.957000000000001</c:v>
                </c:pt>
                <c:pt idx="371">
                  <c:v>-32.86</c:v>
                </c:pt>
                <c:pt idx="372">
                  <c:v>-10.628</c:v>
                </c:pt>
                <c:pt idx="373">
                  <c:v>15.952999999999999</c:v>
                </c:pt>
                <c:pt idx="374">
                  <c:v>34.5</c:v>
                </c:pt>
                <c:pt idx="375">
                  <c:v>85.381</c:v>
                </c:pt>
                <c:pt idx="376">
                  <c:v>130.72200000000001</c:v>
                </c:pt>
                <c:pt idx="377">
                  <c:v>196.01400000000001</c:v>
                </c:pt>
                <c:pt idx="378">
                  <c:v>234.76400000000001</c:v>
                </c:pt>
                <c:pt idx="379">
                  <c:v>217.64400000000001</c:v>
                </c:pt>
                <c:pt idx="380">
                  <c:v>176.62</c:v>
                </c:pt>
                <c:pt idx="381">
                  <c:v>134.46</c:v>
                </c:pt>
                <c:pt idx="382">
                  <c:v>93.177999999999997</c:v>
                </c:pt>
                <c:pt idx="383">
                  <c:v>41.076999999999998</c:v>
                </c:pt>
                <c:pt idx="384">
                  <c:v>12.183999999999999</c:v>
                </c:pt>
                <c:pt idx="385">
                  <c:v>6.5990000000000002</c:v>
                </c:pt>
                <c:pt idx="386">
                  <c:v>-28.091000000000001</c:v>
                </c:pt>
                <c:pt idx="387">
                  <c:v>-28.931000000000001</c:v>
                </c:pt>
                <c:pt idx="388">
                  <c:v>-18.158000000000001</c:v>
                </c:pt>
                <c:pt idx="389">
                  <c:v>-1.2050000000000001</c:v>
                </c:pt>
                <c:pt idx="390">
                  <c:v>5.3019999999999996</c:v>
                </c:pt>
                <c:pt idx="391">
                  <c:v>-3.0059999999999998</c:v>
                </c:pt>
                <c:pt idx="392">
                  <c:v>0.91600000000000004</c:v>
                </c:pt>
                <c:pt idx="393">
                  <c:v>7.6829999999999998</c:v>
                </c:pt>
                <c:pt idx="394">
                  <c:v>4.2039999999999997</c:v>
                </c:pt>
                <c:pt idx="395">
                  <c:v>8.1630000000000003</c:v>
                </c:pt>
                <c:pt idx="396">
                  <c:v>12.199</c:v>
                </c:pt>
                <c:pt idx="397">
                  <c:v>5.8209999999999997</c:v>
                </c:pt>
                <c:pt idx="398">
                  <c:v>-3.8380000000000001</c:v>
                </c:pt>
                <c:pt idx="399">
                  <c:v>-12.016</c:v>
                </c:pt>
                <c:pt idx="400">
                  <c:v>-15.678000000000001</c:v>
                </c:pt>
                <c:pt idx="401">
                  <c:v>-21.606000000000002</c:v>
                </c:pt>
                <c:pt idx="402">
                  <c:v>-29.747</c:v>
                </c:pt>
                <c:pt idx="403">
                  <c:v>-37.216000000000001</c:v>
                </c:pt>
                <c:pt idx="404">
                  <c:v>-50.133000000000003</c:v>
                </c:pt>
                <c:pt idx="405">
                  <c:v>-58.807000000000002</c:v>
                </c:pt>
                <c:pt idx="406">
                  <c:v>-33.401000000000003</c:v>
                </c:pt>
                <c:pt idx="407">
                  <c:v>-12.375</c:v>
                </c:pt>
                <c:pt idx="408">
                  <c:v>-14.359</c:v>
                </c:pt>
                <c:pt idx="409">
                  <c:v>-37.421999999999997</c:v>
                </c:pt>
                <c:pt idx="410">
                  <c:v>-90.363</c:v>
                </c:pt>
                <c:pt idx="411">
                  <c:v>-114.021</c:v>
                </c:pt>
                <c:pt idx="412">
                  <c:v>-93.703999999999994</c:v>
                </c:pt>
                <c:pt idx="413">
                  <c:v>-54.671999999999997</c:v>
                </c:pt>
                <c:pt idx="414">
                  <c:v>-31.677</c:v>
                </c:pt>
                <c:pt idx="415">
                  <c:v>-23.872</c:v>
                </c:pt>
                <c:pt idx="416">
                  <c:v>-18.966999999999999</c:v>
                </c:pt>
                <c:pt idx="417">
                  <c:v>-5.0279999999999996</c:v>
                </c:pt>
                <c:pt idx="418">
                  <c:v>2.0830000000000002</c:v>
                </c:pt>
                <c:pt idx="419">
                  <c:v>0.221</c:v>
                </c:pt>
                <c:pt idx="420">
                  <c:v>4.9210000000000003</c:v>
                </c:pt>
                <c:pt idx="421">
                  <c:v>9.3149999999999995</c:v>
                </c:pt>
                <c:pt idx="422">
                  <c:v>34.156999999999996</c:v>
                </c:pt>
                <c:pt idx="423">
                  <c:v>110.20699999999999</c:v>
                </c:pt>
                <c:pt idx="424">
                  <c:v>136.19999999999999</c:v>
                </c:pt>
                <c:pt idx="425">
                  <c:v>169.20500000000001</c:v>
                </c:pt>
                <c:pt idx="426">
                  <c:v>246.84100000000001</c:v>
                </c:pt>
                <c:pt idx="427">
                  <c:v>28.61</c:v>
                </c:pt>
                <c:pt idx="428">
                  <c:v>13.404999999999999</c:v>
                </c:pt>
                <c:pt idx="429">
                  <c:v>13.596</c:v>
                </c:pt>
                <c:pt idx="430">
                  <c:v>12.244999999999999</c:v>
                </c:pt>
                <c:pt idx="431">
                  <c:v>13.519</c:v>
                </c:pt>
                <c:pt idx="432">
                  <c:v>13.557</c:v>
                </c:pt>
                <c:pt idx="433">
                  <c:v>14.03</c:v>
                </c:pt>
                <c:pt idx="434">
                  <c:v>13.817</c:v>
                </c:pt>
                <c:pt idx="435">
                  <c:v>13.847</c:v>
                </c:pt>
                <c:pt idx="436">
                  <c:v>13.474</c:v>
                </c:pt>
                <c:pt idx="437">
                  <c:v>13.565</c:v>
                </c:pt>
                <c:pt idx="438">
                  <c:v>13.228999999999999</c:v>
                </c:pt>
                <c:pt idx="439">
                  <c:v>13.404999999999999</c:v>
                </c:pt>
                <c:pt idx="440">
                  <c:v>13.802</c:v>
                </c:pt>
                <c:pt idx="441">
                  <c:v>13.596</c:v>
                </c:pt>
                <c:pt idx="442">
                  <c:v>13.634</c:v>
                </c:pt>
                <c:pt idx="443">
                  <c:v>13.542</c:v>
                </c:pt>
                <c:pt idx="444">
                  <c:v>13.695</c:v>
                </c:pt>
                <c:pt idx="445">
                  <c:v>13.596</c:v>
                </c:pt>
                <c:pt idx="446">
                  <c:v>13.68</c:v>
                </c:pt>
                <c:pt idx="447">
                  <c:v>13.657</c:v>
                </c:pt>
                <c:pt idx="448">
                  <c:v>13.641</c:v>
                </c:pt>
                <c:pt idx="449">
                  <c:v>13.641</c:v>
                </c:pt>
                <c:pt idx="450">
                  <c:v>13.686999999999999</c:v>
                </c:pt>
                <c:pt idx="451">
                  <c:v>13.648999999999999</c:v>
                </c:pt>
                <c:pt idx="452">
                  <c:v>13.496</c:v>
                </c:pt>
                <c:pt idx="453">
                  <c:v>13.603</c:v>
                </c:pt>
                <c:pt idx="454">
                  <c:v>13.641</c:v>
                </c:pt>
                <c:pt idx="455">
                  <c:v>13.58</c:v>
                </c:pt>
                <c:pt idx="456">
                  <c:v>13.686999999999999</c:v>
                </c:pt>
                <c:pt idx="457">
                  <c:v>13.58</c:v>
                </c:pt>
                <c:pt idx="458">
                  <c:v>13.648999999999999</c:v>
                </c:pt>
                <c:pt idx="459">
                  <c:v>13.526999999999999</c:v>
                </c:pt>
                <c:pt idx="460">
                  <c:v>13.489000000000001</c:v>
                </c:pt>
                <c:pt idx="461">
                  <c:v>13.596</c:v>
                </c:pt>
                <c:pt idx="462">
                  <c:v>13.733000000000001</c:v>
                </c:pt>
                <c:pt idx="463">
                  <c:v>13.763</c:v>
                </c:pt>
                <c:pt idx="464">
                  <c:v>13.611000000000001</c:v>
                </c:pt>
                <c:pt idx="465">
                  <c:v>13.618</c:v>
                </c:pt>
                <c:pt idx="466">
                  <c:v>13.634</c:v>
                </c:pt>
                <c:pt idx="467">
                  <c:v>13.55</c:v>
                </c:pt>
                <c:pt idx="468">
                  <c:v>13.657</c:v>
                </c:pt>
                <c:pt idx="469">
                  <c:v>13.657</c:v>
                </c:pt>
                <c:pt idx="470">
                  <c:v>13.68</c:v>
                </c:pt>
                <c:pt idx="471">
                  <c:v>13.542</c:v>
                </c:pt>
                <c:pt idx="472">
                  <c:v>13.618</c:v>
                </c:pt>
                <c:pt idx="473">
                  <c:v>13.718</c:v>
                </c:pt>
                <c:pt idx="474">
                  <c:v>13.68</c:v>
                </c:pt>
                <c:pt idx="475">
                  <c:v>13.718</c:v>
                </c:pt>
                <c:pt idx="476">
                  <c:v>13.68</c:v>
                </c:pt>
                <c:pt idx="477">
                  <c:v>13.573</c:v>
                </c:pt>
                <c:pt idx="478">
                  <c:v>13.625999999999999</c:v>
                </c:pt>
                <c:pt idx="479">
                  <c:v>13.565</c:v>
                </c:pt>
                <c:pt idx="480">
                  <c:v>13.587999999999999</c:v>
                </c:pt>
                <c:pt idx="481">
                  <c:v>13.535</c:v>
                </c:pt>
                <c:pt idx="482">
                  <c:v>13.695</c:v>
                </c:pt>
                <c:pt idx="483">
                  <c:v>13.526999999999999</c:v>
                </c:pt>
                <c:pt idx="484">
                  <c:v>13.686999999999999</c:v>
                </c:pt>
                <c:pt idx="485">
                  <c:v>13.625999999999999</c:v>
                </c:pt>
                <c:pt idx="486">
                  <c:v>13.512</c:v>
                </c:pt>
                <c:pt idx="487">
                  <c:v>13.587999999999999</c:v>
                </c:pt>
                <c:pt idx="488">
                  <c:v>13.657</c:v>
                </c:pt>
                <c:pt idx="489">
                  <c:v>13.68</c:v>
                </c:pt>
                <c:pt idx="490">
                  <c:v>13.557</c:v>
                </c:pt>
                <c:pt idx="491">
                  <c:v>13.526999999999999</c:v>
                </c:pt>
                <c:pt idx="492">
                  <c:v>13.573</c:v>
                </c:pt>
                <c:pt idx="493">
                  <c:v>13.603</c:v>
                </c:pt>
                <c:pt idx="494">
                  <c:v>13.587999999999999</c:v>
                </c:pt>
                <c:pt idx="495">
                  <c:v>13.596</c:v>
                </c:pt>
                <c:pt idx="496">
                  <c:v>13.596</c:v>
                </c:pt>
                <c:pt idx="497">
                  <c:v>13.725</c:v>
                </c:pt>
                <c:pt idx="498">
                  <c:v>13.625999999999999</c:v>
                </c:pt>
                <c:pt idx="499">
                  <c:v>13.702</c:v>
                </c:pt>
                <c:pt idx="500">
                  <c:v>13.611000000000001</c:v>
                </c:pt>
                <c:pt idx="501">
                  <c:v>13.596</c:v>
                </c:pt>
                <c:pt idx="502">
                  <c:v>13.565</c:v>
                </c:pt>
                <c:pt idx="503">
                  <c:v>13.702</c:v>
                </c:pt>
                <c:pt idx="504">
                  <c:v>13.771000000000001</c:v>
                </c:pt>
                <c:pt idx="505">
                  <c:v>13.611000000000001</c:v>
                </c:pt>
                <c:pt idx="506">
                  <c:v>13.672000000000001</c:v>
                </c:pt>
                <c:pt idx="507">
                  <c:v>13.618</c:v>
                </c:pt>
                <c:pt idx="508">
                  <c:v>13.657</c:v>
                </c:pt>
                <c:pt idx="509">
                  <c:v>13.71</c:v>
                </c:pt>
                <c:pt idx="510">
                  <c:v>13.763</c:v>
                </c:pt>
                <c:pt idx="511">
                  <c:v>13.725</c:v>
                </c:pt>
                <c:pt idx="512">
                  <c:v>13.618</c:v>
                </c:pt>
                <c:pt idx="513">
                  <c:v>13.648999999999999</c:v>
                </c:pt>
                <c:pt idx="514">
                  <c:v>13.634</c:v>
                </c:pt>
                <c:pt idx="515">
                  <c:v>13.686999999999999</c:v>
                </c:pt>
                <c:pt idx="516">
                  <c:v>13.747999999999999</c:v>
                </c:pt>
                <c:pt idx="517">
                  <c:v>13.648999999999999</c:v>
                </c:pt>
                <c:pt idx="518">
                  <c:v>13.573</c:v>
                </c:pt>
                <c:pt idx="519">
                  <c:v>13.733000000000001</c:v>
                </c:pt>
                <c:pt idx="520">
                  <c:v>13.657</c:v>
                </c:pt>
                <c:pt idx="521">
                  <c:v>13.802</c:v>
                </c:pt>
                <c:pt idx="522">
                  <c:v>13.58</c:v>
                </c:pt>
                <c:pt idx="523">
                  <c:v>13.664</c:v>
                </c:pt>
                <c:pt idx="524">
                  <c:v>13.725</c:v>
                </c:pt>
                <c:pt idx="525">
                  <c:v>13.535</c:v>
                </c:pt>
                <c:pt idx="526">
                  <c:v>13.625999999999999</c:v>
                </c:pt>
                <c:pt idx="527">
                  <c:v>13.526999999999999</c:v>
                </c:pt>
                <c:pt idx="528">
                  <c:v>13.657</c:v>
                </c:pt>
                <c:pt idx="529">
                  <c:v>13.718</c:v>
                </c:pt>
                <c:pt idx="530">
                  <c:v>13.664</c:v>
                </c:pt>
                <c:pt idx="531">
                  <c:v>13.657</c:v>
                </c:pt>
                <c:pt idx="532">
                  <c:v>13.641</c:v>
                </c:pt>
                <c:pt idx="533">
                  <c:v>13.71</c:v>
                </c:pt>
                <c:pt idx="534">
                  <c:v>13.634</c:v>
                </c:pt>
                <c:pt idx="535">
                  <c:v>13.634</c:v>
                </c:pt>
                <c:pt idx="536">
                  <c:v>13.641</c:v>
                </c:pt>
                <c:pt idx="537">
                  <c:v>13.68</c:v>
                </c:pt>
                <c:pt idx="538">
                  <c:v>13.565</c:v>
                </c:pt>
                <c:pt idx="539">
                  <c:v>13.686999999999999</c:v>
                </c:pt>
                <c:pt idx="540">
                  <c:v>13.611000000000001</c:v>
                </c:pt>
                <c:pt idx="541">
                  <c:v>13.641</c:v>
                </c:pt>
                <c:pt idx="542">
                  <c:v>13.695</c:v>
                </c:pt>
                <c:pt idx="543">
                  <c:v>13.68</c:v>
                </c:pt>
                <c:pt idx="544">
                  <c:v>13.504</c:v>
                </c:pt>
                <c:pt idx="545">
                  <c:v>13.512</c:v>
                </c:pt>
                <c:pt idx="546">
                  <c:v>13.512</c:v>
                </c:pt>
                <c:pt idx="547">
                  <c:v>13.68</c:v>
                </c:pt>
                <c:pt idx="548">
                  <c:v>13.747999999999999</c:v>
                </c:pt>
                <c:pt idx="549">
                  <c:v>13.648999999999999</c:v>
                </c:pt>
                <c:pt idx="550">
                  <c:v>13.542</c:v>
                </c:pt>
                <c:pt idx="551">
                  <c:v>13.648999999999999</c:v>
                </c:pt>
                <c:pt idx="552">
                  <c:v>13.702</c:v>
                </c:pt>
                <c:pt idx="553">
                  <c:v>13.664</c:v>
                </c:pt>
                <c:pt idx="554">
                  <c:v>13.68</c:v>
                </c:pt>
                <c:pt idx="555">
                  <c:v>13.695</c:v>
                </c:pt>
                <c:pt idx="556">
                  <c:v>13.587999999999999</c:v>
                </c:pt>
                <c:pt idx="557">
                  <c:v>13.634</c:v>
                </c:pt>
                <c:pt idx="558">
                  <c:v>13.557</c:v>
                </c:pt>
                <c:pt idx="559">
                  <c:v>13.611000000000001</c:v>
                </c:pt>
                <c:pt idx="560">
                  <c:v>13.71</c:v>
                </c:pt>
                <c:pt idx="561">
                  <c:v>13.625999999999999</c:v>
                </c:pt>
                <c:pt idx="562">
                  <c:v>13.718</c:v>
                </c:pt>
                <c:pt idx="563">
                  <c:v>13.596</c:v>
                </c:pt>
                <c:pt idx="564">
                  <c:v>13.611000000000001</c:v>
                </c:pt>
                <c:pt idx="565">
                  <c:v>13.68</c:v>
                </c:pt>
                <c:pt idx="566">
                  <c:v>13.763</c:v>
                </c:pt>
                <c:pt idx="567">
                  <c:v>13.794</c:v>
                </c:pt>
                <c:pt idx="568">
                  <c:v>13.741</c:v>
                </c:pt>
                <c:pt idx="569">
                  <c:v>13.634</c:v>
                </c:pt>
                <c:pt idx="570">
                  <c:v>13.504</c:v>
                </c:pt>
                <c:pt idx="571">
                  <c:v>13.641</c:v>
                </c:pt>
                <c:pt idx="572">
                  <c:v>13.535</c:v>
                </c:pt>
                <c:pt idx="573">
                  <c:v>13.596</c:v>
                </c:pt>
                <c:pt idx="574">
                  <c:v>13.672000000000001</c:v>
                </c:pt>
                <c:pt idx="575">
                  <c:v>13.702</c:v>
                </c:pt>
                <c:pt idx="576">
                  <c:v>13.664</c:v>
                </c:pt>
                <c:pt idx="577">
                  <c:v>13.603</c:v>
                </c:pt>
                <c:pt idx="578">
                  <c:v>13.489000000000001</c:v>
                </c:pt>
                <c:pt idx="579">
                  <c:v>13.596</c:v>
                </c:pt>
                <c:pt idx="580">
                  <c:v>13.58</c:v>
                </c:pt>
                <c:pt idx="581">
                  <c:v>13.557</c:v>
                </c:pt>
                <c:pt idx="582">
                  <c:v>13.481</c:v>
                </c:pt>
                <c:pt idx="583">
                  <c:v>13.625999999999999</c:v>
                </c:pt>
                <c:pt idx="584">
                  <c:v>13.634</c:v>
                </c:pt>
                <c:pt idx="585">
                  <c:v>13.618</c:v>
                </c:pt>
                <c:pt idx="586">
                  <c:v>13.625999999999999</c:v>
                </c:pt>
                <c:pt idx="587">
                  <c:v>13.68</c:v>
                </c:pt>
                <c:pt idx="588">
                  <c:v>13.779</c:v>
                </c:pt>
                <c:pt idx="589">
                  <c:v>13.779</c:v>
                </c:pt>
                <c:pt idx="590">
                  <c:v>13.573</c:v>
                </c:pt>
                <c:pt idx="591">
                  <c:v>13.625999999999999</c:v>
                </c:pt>
                <c:pt idx="592">
                  <c:v>13.733000000000001</c:v>
                </c:pt>
                <c:pt idx="593">
                  <c:v>13.657</c:v>
                </c:pt>
                <c:pt idx="594">
                  <c:v>13.573</c:v>
                </c:pt>
                <c:pt idx="595">
                  <c:v>13.641</c:v>
                </c:pt>
                <c:pt idx="596">
                  <c:v>13.725</c:v>
                </c:pt>
                <c:pt idx="597">
                  <c:v>13.625999999999999</c:v>
                </c:pt>
                <c:pt idx="598">
                  <c:v>13.641</c:v>
                </c:pt>
                <c:pt idx="599">
                  <c:v>13.565</c:v>
                </c:pt>
                <c:pt idx="600">
                  <c:v>13.634</c:v>
                </c:pt>
                <c:pt idx="601">
                  <c:v>13.702</c:v>
                </c:pt>
                <c:pt idx="602">
                  <c:v>13.565</c:v>
                </c:pt>
                <c:pt idx="603">
                  <c:v>13.587999999999999</c:v>
                </c:pt>
                <c:pt idx="604">
                  <c:v>13.512</c:v>
                </c:pt>
                <c:pt idx="605">
                  <c:v>13.611000000000001</c:v>
                </c:pt>
                <c:pt idx="606">
                  <c:v>13.542</c:v>
                </c:pt>
                <c:pt idx="607">
                  <c:v>13.535</c:v>
                </c:pt>
                <c:pt idx="608">
                  <c:v>13.611000000000001</c:v>
                </c:pt>
                <c:pt idx="609">
                  <c:v>13.794</c:v>
                </c:pt>
                <c:pt idx="610">
                  <c:v>13.68</c:v>
                </c:pt>
                <c:pt idx="611">
                  <c:v>13.634</c:v>
                </c:pt>
                <c:pt idx="612">
                  <c:v>13.664</c:v>
                </c:pt>
                <c:pt idx="613">
                  <c:v>13.71</c:v>
                </c:pt>
                <c:pt idx="614">
                  <c:v>13.71</c:v>
                </c:pt>
                <c:pt idx="615">
                  <c:v>13.596</c:v>
                </c:pt>
                <c:pt idx="616">
                  <c:v>13.504</c:v>
                </c:pt>
                <c:pt idx="617">
                  <c:v>13.565</c:v>
                </c:pt>
                <c:pt idx="618">
                  <c:v>13.542</c:v>
                </c:pt>
                <c:pt idx="619">
                  <c:v>13.596</c:v>
                </c:pt>
                <c:pt idx="620">
                  <c:v>13.596</c:v>
                </c:pt>
                <c:pt idx="621">
                  <c:v>13.611000000000001</c:v>
                </c:pt>
                <c:pt idx="622">
                  <c:v>13.535</c:v>
                </c:pt>
                <c:pt idx="623">
                  <c:v>13.587999999999999</c:v>
                </c:pt>
                <c:pt idx="624">
                  <c:v>13.71</c:v>
                </c:pt>
                <c:pt idx="625">
                  <c:v>13.695</c:v>
                </c:pt>
                <c:pt idx="626">
                  <c:v>13.618</c:v>
                </c:pt>
                <c:pt idx="627">
                  <c:v>13.611000000000001</c:v>
                </c:pt>
                <c:pt idx="628">
                  <c:v>13.648999999999999</c:v>
                </c:pt>
                <c:pt idx="629">
                  <c:v>13.657</c:v>
                </c:pt>
                <c:pt idx="630">
                  <c:v>13.58</c:v>
                </c:pt>
                <c:pt idx="631">
                  <c:v>13.573</c:v>
                </c:pt>
                <c:pt idx="632">
                  <c:v>13.741</c:v>
                </c:pt>
                <c:pt idx="633">
                  <c:v>13.657</c:v>
                </c:pt>
                <c:pt idx="634">
                  <c:v>13.718</c:v>
                </c:pt>
                <c:pt idx="635">
                  <c:v>13.634</c:v>
                </c:pt>
                <c:pt idx="636">
                  <c:v>13.657</c:v>
                </c:pt>
                <c:pt idx="637">
                  <c:v>13.542</c:v>
                </c:pt>
                <c:pt idx="638">
                  <c:v>13.695</c:v>
                </c:pt>
                <c:pt idx="639">
                  <c:v>13.641</c:v>
                </c:pt>
                <c:pt idx="640">
                  <c:v>13.756</c:v>
                </c:pt>
                <c:pt idx="641">
                  <c:v>13.733000000000001</c:v>
                </c:pt>
                <c:pt idx="642">
                  <c:v>13.695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32-874D-860B-D7476667D57E}"/>
            </c:ext>
          </c:extLst>
        </c:ser>
        <c:ser>
          <c:idx val="5"/>
          <c:order val="5"/>
          <c:tx>
            <c:strRef>
              <c:f>Sam!$G$8</c:f>
              <c:strCache>
                <c:ptCount val="1"/>
                <c:pt idx="0">
                  <c:v>z gyro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Sam!$G$9:$G$651</c:f>
              <c:numCache>
                <c:formatCode>General</c:formatCode>
                <c:ptCount val="643"/>
                <c:pt idx="0">
                  <c:v>-15.532999999999999</c:v>
                </c:pt>
                <c:pt idx="1">
                  <c:v>-1.266</c:v>
                </c:pt>
                <c:pt idx="2">
                  <c:v>5.524</c:v>
                </c:pt>
                <c:pt idx="3">
                  <c:v>10.223000000000001</c:v>
                </c:pt>
                <c:pt idx="4">
                  <c:v>12.497</c:v>
                </c:pt>
                <c:pt idx="5">
                  <c:v>13.237</c:v>
                </c:pt>
                <c:pt idx="6">
                  <c:v>7.6219999999999999</c:v>
                </c:pt>
                <c:pt idx="7">
                  <c:v>0.17499999999999999</c:v>
                </c:pt>
                <c:pt idx="8">
                  <c:v>-2.335</c:v>
                </c:pt>
                <c:pt idx="9">
                  <c:v>-1.595</c:v>
                </c:pt>
                <c:pt idx="10">
                  <c:v>3.0979999999999999</c:v>
                </c:pt>
                <c:pt idx="11">
                  <c:v>8.3539999999999992</c:v>
                </c:pt>
                <c:pt idx="12">
                  <c:v>2.7010000000000001</c:v>
                </c:pt>
                <c:pt idx="13">
                  <c:v>-5.9359999999999999</c:v>
                </c:pt>
                <c:pt idx="14">
                  <c:v>-10.178000000000001</c:v>
                </c:pt>
                <c:pt idx="15">
                  <c:v>-10.086</c:v>
                </c:pt>
                <c:pt idx="16">
                  <c:v>-9.7889999999999997</c:v>
                </c:pt>
                <c:pt idx="17">
                  <c:v>-13.907999999999999</c:v>
                </c:pt>
                <c:pt idx="18">
                  <c:v>-15.099</c:v>
                </c:pt>
                <c:pt idx="19">
                  <c:v>-20.911999999999999</c:v>
                </c:pt>
                <c:pt idx="20">
                  <c:v>-30.396000000000001</c:v>
                </c:pt>
                <c:pt idx="21">
                  <c:v>-38.207999999999998</c:v>
                </c:pt>
                <c:pt idx="22">
                  <c:v>-23.917999999999999</c:v>
                </c:pt>
                <c:pt idx="23">
                  <c:v>2.129</c:v>
                </c:pt>
                <c:pt idx="24">
                  <c:v>3.4409999999999998</c:v>
                </c:pt>
                <c:pt idx="25">
                  <c:v>-9.7959999999999994</c:v>
                </c:pt>
                <c:pt idx="26">
                  <c:v>-15.259</c:v>
                </c:pt>
                <c:pt idx="27">
                  <c:v>-10.895</c:v>
                </c:pt>
                <c:pt idx="28">
                  <c:v>-10.612</c:v>
                </c:pt>
                <c:pt idx="29">
                  <c:v>-20.103000000000002</c:v>
                </c:pt>
                <c:pt idx="30">
                  <c:v>-30.501999999999999</c:v>
                </c:pt>
                <c:pt idx="31">
                  <c:v>-38.628</c:v>
                </c:pt>
                <c:pt idx="32">
                  <c:v>-41.84</c:v>
                </c:pt>
                <c:pt idx="33">
                  <c:v>-25.177</c:v>
                </c:pt>
                <c:pt idx="34">
                  <c:v>-6.0730000000000004</c:v>
                </c:pt>
                <c:pt idx="35">
                  <c:v>-0.755</c:v>
                </c:pt>
                <c:pt idx="36">
                  <c:v>-6.1950000000000003</c:v>
                </c:pt>
                <c:pt idx="37">
                  <c:v>-9.5139999999999993</c:v>
                </c:pt>
                <c:pt idx="38">
                  <c:v>-16.212</c:v>
                </c:pt>
                <c:pt idx="39">
                  <c:v>-18.044</c:v>
                </c:pt>
                <c:pt idx="40">
                  <c:v>-15.083</c:v>
                </c:pt>
                <c:pt idx="41">
                  <c:v>-2.0750000000000002</c:v>
                </c:pt>
                <c:pt idx="42">
                  <c:v>8.1020000000000003</c:v>
                </c:pt>
                <c:pt idx="43">
                  <c:v>6.6529999999999996</c:v>
                </c:pt>
                <c:pt idx="44">
                  <c:v>-3.8679999999999999</c:v>
                </c:pt>
                <c:pt idx="45">
                  <c:v>-15.884</c:v>
                </c:pt>
                <c:pt idx="46">
                  <c:v>-25.893999999999998</c:v>
                </c:pt>
                <c:pt idx="47">
                  <c:v>-20.66</c:v>
                </c:pt>
                <c:pt idx="48">
                  <c:v>-14.214</c:v>
                </c:pt>
                <c:pt idx="49">
                  <c:v>-11.803000000000001</c:v>
                </c:pt>
                <c:pt idx="50">
                  <c:v>-13.039</c:v>
                </c:pt>
                <c:pt idx="51">
                  <c:v>-16.396000000000001</c:v>
                </c:pt>
                <c:pt idx="52">
                  <c:v>-22.614000000000001</c:v>
                </c:pt>
                <c:pt idx="53">
                  <c:v>-67.665000000000006</c:v>
                </c:pt>
                <c:pt idx="54">
                  <c:v>-62.737000000000002</c:v>
                </c:pt>
                <c:pt idx="55">
                  <c:v>-10.818</c:v>
                </c:pt>
                <c:pt idx="56">
                  <c:v>14.954000000000001</c:v>
                </c:pt>
                <c:pt idx="57">
                  <c:v>24.17</c:v>
                </c:pt>
                <c:pt idx="58">
                  <c:v>16.396000000000001</c:v>
                </c:pt>
                <c:pt idx="59">
                  <c:v>11.749000000000001</c:v>
                </c:pt>
                <c:pt idx="60">
                  <c:v>3.54</c:v>
                </c:pt>
                <c:pt idx="61">
                  <c:v>-2.0219999999999998</c:v>
                </c:pt>
                <c:pt idx="62">
                  <c:v>-2.8759999999999999</c:v>
                </c:pt>
                <c:pt idx="63">
                  <c:v>-4.9589999999999996</c:v>
                </c:pt>
                <c:pt idx="64">
                  <c:v>-4.7300000000000004</c:v>
                </c:pt>
                <c:pt idx="65">
                  <c:v>12.244999999999999</c:v>
                </c:pt>
                <c:pt idx="66">
                  <c:v>-0.86199999999999999</c:v>
                </c:pt>
                <c:pt idx="67">
                  <c:v>-4.883</c:v>
                </c:pt>
                <c:pt idx="68">
                  <c:v>-10.208</c:v>
                </c:pt>
                <c:pt idx="69">
                  <c:v>-13.397</c:v>
                </c:pt>
                <c:pt idx="70">
                  <c:v>-18.433</c:v>
                </c:pt>
                <c:pt idx="71">
                  <c:v>-12.794</c:v>
                </c:pt>
                <c:pt idx="72">
                  <c:v>-7.95</c:v>
                </c:pt>
                <c:pt idx="73">
                  <c:v>-7.8049999999999997</c:v>
                </c:pt>
                <c:pt idx="74">
                  <c:v>-14.137</c:v>
                </c:pt>
                <c:pt idx="75">
                  <c:v>-5.18</c:v>
                </c:pt>
                <c:pt idx="76">
                  <c:v>1.266</c:v>
                </c:pt>
                <c:pt idx="77">
                  <c:v>-6.4009999999999998</c:v>
                </c:pt>
                <c:pt idx="78">
                  <c:v>-6.5990000000000002</c:v>
                </c:pt>
                <c:pt idx="79">
                  <c:v>-4.8449999999999998</c:v>
                </c:pt>
                <c:pt idx="80">
                  <c:v>-4.7</c:v>
                </c:pt>
                <c:pt idx="81">
                  <c:v>-2.9910000000000001</c:v>
                </c:pt>
                <c:pt idx="82">
                  <c:v>-0.496</c:v>
                </c:pt>
                <c:pt idx="83">
                  <c:v>-0.98399999999999999</c:v>
                </c:pt>
                <c:pt idx="84">
                  <c:v>-0.28199999999999997</c:v>
                </c:pt>
                <c:pt idx="85">
                  <c:v>0.35899999999999999</c:v>
                </c:pt>
                <c:pt idx="86">
                  <c:v>0.16</c:v>
                </c:pt>
                <c:pt idx="87">
                  <c:v>0.122</c:v>
                </c:pt>
                <c:pt idx="88">
                  <c:v>-2.06</c:v>
                </c:pt>
                <c:pt idx="89">
                  <c:v>-3.456</c:v>
                </c:pt>
                <c:pt idx="90">
                  <c:v>-3.0139999999999998</c:v>
                </c:pt>
                <c:pt idx="91">
                  <c:v>-2.0139999999999998</c:v>
                </c:pt>
                <c:pt idx="92">
                  <c:v>4.2110000000000003</c:v>
                </c:pt>
                <c:pt idx="93">
                  <c:v>6.4009999999999998</c:v>
                </c:pt>
                <c:pt idx="94">
                  <c:v>2.5409999999999999</c:v>
                </c:pt>
                <c:pt idx="95">
                  <c:v>-3.2269999999999999</c:v>
                </c:pt>
                <c:pt idx="96">
                  <c:v>-6.79</c:v>
                </c:pt>
                <c:pt idx="97">
                  <c:v>-4.0590000000000002</c:v>
                </c:pt>
                <c:pt idx="98">
                  <c:v>12.26</c:v>
                </c:pt>
                <c:pt idx="99">
                  <c:v>27.428000000000001</c:v>
                </c:pt>
                <c:pt idx="100">
                  <c:v>34.286000000000001</c:v>
                </c:pt>
                <c:pt idx="101">
                  <c:v>23.14</c:v>
                </c:pt>
                <c:pt idx="102">
                  <c:v>2.5099999999999998</c:v>
                </c:pt>
                <c:pt idx="103">
                  <c:v>-14.853999999999999</c:v>
                </c:pt>
                <c:pt idx="104">
                  <c:v>-27.396999999999998</c:v>
                </c:pt>
                <c:pt idx="105">
                  <c:v>-33.652999999999999</c:v>
                </c:pt>
                <c:pt idx="106">
                  <c:v>-44.143999999999998</c:v>
                </c:pt>
                <c:pt idx="107">
                  <c:v>-58.716000000000001</c:v>
                </c:pt>
                <c:pt idx="108">
                  <c:v>-74.623000000000005</c:v>
                </c:pt>
                <c:pt idx="109">
                  <c:v>-61.584000000000003</c:v>
                </c:pt>
                <c:pt idx="110">
                  <c:v>13</c:v>
                </c:pt>
                <c:pt idx="111">
                  <c:v>26.175999999999998</c:v>
                </c:pt>
                <c:pt idx="112">
                  <c:v>16.113</c:v>
                </c:pt>
                <c:pt idx="113">
                  <c:v>9.9000000000000005E-2</c:v>
                </c:pt>
                <c:pt idx="114">
                  <c:v>-6.5460000000000003</c:v>
                </c:pt>
                <c:pt idx="115">
                  <c:v>-3.7919999999999998</c:v>
                </c:pt>
                <c:pt idx="116">
                  <c:v>-0.22900000000000001</c:v>
                </c:pt>
                <c:pt idx="117">
                  <c:v>-7.8049999999999997</c:v>
                </c:pt>
                <c:pt idx="118">
                  <c:v>-13.939</c:v>
                </c:pt>
                <c:pt idx="119">
                  <c:v>-33.325000000000003</c:v>
                </c:pt>
                <c:pt idx="120">
                  <c:v>-54.131</c:v>
                </c:pt>
                <c:pt idx="121">
                  <c:v>-44.448999999999998</c:v>
                </c:pt>
                <c:pt idx="122">
                  <c:v>-27.306000000000001</c:v>
                </c:pt>
                <c:pt idx="123">
                  <c:v>-16.350000000000001</c:v>
                </c:pt>
                <c:pt idx="124">
                  <c:v>-11.627000000000001</c:v>
                </c:pt>
                <c:pt idx="125">
                  <c:v>-6.0730000000000004</c:v>
                </c:pt>
                <c:pt idx="126">
                  <c:v>-2.7919999999999998</c:v>
                </c:pt>
                <c:pt idx="127">
                  <c:v>0.35899999999999999</c:v>
                </c:pt>
                <c:pt idx="128">
                  <c:v>-1.472</c:v>
                </c:pt>
                <c:pt idx="129">
                  <c:v>-6.2789999999999999</c:v>
                </c:pt>
                <c:pt idx="130">
                  <c:v>-3.1970000000000001</c:v>
                </c:pt>
                <c:pt idx="131">
                  <c:v>2.38</c:v>
                </c:pt>
                <c:pt idx="132">
                  <c:v>-3.1970000000000001</c:v>
                </c:pt>
                <c:pt idx="133">
                  <c:v>-8.5449999999999999</c:v>
                </c:pt>
                <c:pt idx="134">
                  <c:v>-8.1560000000000006</c:v>
                </c:pt>
                <c:pt idx="135">
                  <c:v>-8.3010000000000002</c:v>
                </c:pt>
                <c:pt idx="136">
                  <c:v>-0.13700000000000001</c:v>
                </c:pt>
                <c:pt idx="137">
                  <c:v>13.771000000000001</c:v>
                </c:pt>
                <c:pt idx="138">
                  <c:v>30.082999999999998</c:v>
                </c:pt>
                <c:pt idx="139">
                  <c:v>20.995999999999999</c:v>
                </c:pt>
                <c:pt idx="140">
                  <c:v>-0.64800000000000002</c:v>
                </c:pt>
                <c:pt idx="141">
                  <c:v>-9.3079999999999998</c:v>
                </c:pt>
                <c:pt idx="142">
                  <c:v>6.0039999999999996</c:v>
                </c:pt>
                <c:pt idx="143">
                  <c:v>14.999000000000001</c:v>
                </c:pt>
                <c:pt idx="144">
                  <c:v>16.228000000000002</c:v>
                </c:pt>
                <c:pt idx="145">
                  <c:v>22.018000000000001</c:v>
                </c:pt>
                <c:pt idx="146">
                  <c:v>22.155999999999999</c:v>
                </c:pt>
                <c:pt idx="147">
                  <c:v>17.509</c:v>
                </c:pt>
                <c:pt idx="148">
                  <c:v>20.988</c:v>
                </c:pt>
                <c:pt idx="149">
                  <c:v>38.543999999999997</c:v>
                </c:pt>
                <c:pt idx="150">
                  <c:v>45.363999999999997</c:v>
                </c:pt>
                <c:pt idx="151">
                  <c:v>42.488</c:v>
                </c:pt>
                <c:pt idx="152">
                  <c:v>24.712</c:v>
                </c:pt>
                <c:pt idx="153">
                  <c:v>7.2480000000000002</c:v>
                </c:pt>
                <c:pt idx="154">
                  <c:v>-6.1420000000000003</c:v>
                </c:pt>
                <c:pt idx="155">
                  <c:v>-14.259</c:v>
                </c:pt>
                <c:pt idx="156">
                  <c:v>-10.497999999999999</c:v>
                </c:pt>
                <c:pt idx="157">
                  <c:v>-12.268000000000001</c:v>
                </c:pt>
                <c:pt idx="158">
                  <c:v>3.7770000000000001</c:v>
                </c:pt>
                <c:pt idx="159">
                  <c:v>13.061999999999999</c:v>
                </c:pt>
                <c:pt idx="160">
                  <c:v>5.4930000000000003</c:v>
                </c:pt>
                <c:pt idx="161">
                  <c:v>-6.4320000000000004</c:v>
                </c:pt>
                <c:pt idx="162">
                  <c:v>-14.412000000000001</c:v>
                </c:pt>
                <c:pt idx="163">
                  <c:v>-10.901999999999999</c:v>
                </c:pt>
                <c:pt idx="164">
                  <c:v>-11.009</c:v>
                </c:pt>
                <c:pt idx="165">
                  <c:v>-18.760999999999999</c:v>
                </c:pt>
                <c:pt idx="166">
                  <c:v>-25.398</c:v>
                </c:pt>
                <c:pt idx="167">
                  <c:v>-33.081000000000003</c:v>
                </c:pt>
                <c:pt idx="168">
                  <c:v>-24.757000000000001</c:v>
                </c:pt>
                <c:pt idx="169">
                  <c:v>-17.853000000000002</c:v>
                </c:pt>
                <c:pt idx="170">
                  <c:v>-19.423999999999999</c:v>
                </c:pt>
                <c:pt idx="171">
                  <c:v>-21.324000000000002</c:v>
                </c:pt>
                <c:pt idx="172">
                  <c:v>-20.821000000000002</c:v>
                </c:pt>
                <c:pt idx="173">
                  <c:v>-16.670000000000002</c:v>
                </c:pt>
                <c:pt idx="174">
                  <c:v>-14.252000000000001</c:v>
                </c:pt>
                <c:pt idx="175">
                  <c:v>-13.573</c:v>
                </c:pt>
                <c:pt idx="176">
                  <c:v>-11.864000000000001</c:v>
                </c:pt>
                <c:pt idx="177">
                  <c:v>-6.4770000000000003</c:v>
                </c:pt>
                <c:pt idx="178">
                  <c:v>-2.67</c:v>
                </c:pt>
                <c:pt idx="179">
                  <c:v>-3.96</c:v>
                </c:pt>
                <c:pt idx="180">
                  <c:v>-7.133</c:v>
                </c:pt>
                <c:pt idx="181">
                  <c:v>-6.1420000000000003</c:v>
                </c:pt>
                <c:pt idx="182">
                  <c:v>-3.601</c:v>
                </c:pt>
                <c:pt idx="183">
                  <c:v>-4.8979999999999997</c:v>
                </c:pt>
                <c:pt idx="184">
                  <c:v>-7.5449999999999999</c:v>
                </c:pt>
                <c:pt idx="185">
                  <c:v>-11.345000000000001</c:v>
                </c:pt>
                <c:pt idx="186">
                  <c:v>-14.228999999999999</c:v>
                </c:pt>
                <c:pt idx="187">
                  <c:v>-18.608000000000001</c:v>
                </c:pt>
                <c:pt idx="188">
                  <c:v>-21.782</c:v>
                </c:pt>
                <c:pt idx="189">
                  <c:v>-19.568999999999999</c:v>
                </c:pt>
                <c:pt idx="190">
                  <c:v>-7.5069999999999997</c:v>
                </c:pt>
                <c:pt idx="191">
                  <c:v>-1.3580000000000001</c:v>
                </c:pt>
                <c:pt idx="192">
                  <c:v>-2.2349999999999999</c:v>
                </c:pt>
                <c:pt idx="193">
                  <c:v>-15.648</c:v>
                </c:pt>
                <c:pt idx="194">
                  <c:v>-25.588999999999999</c:v>
                </c:pt>
                <c:pt idx="195">
                  <c:v>-33.942999999999998</c:v>
                </c:pt>
                <c:pt idx="196">
                  <c:v>-32.951000000000001</c:v>
                </c:pt>
                <c:pt idx="197">
                  <c:v>-40.947000000000003</c:v>
                </c:pt>
                <c:pt idx="198">
                  <c:v>-64.507000000000005</c:v>
                </c:pt>
                <c:pt idx="199">
                  <c:v>-82.778999999999996</c:v>
                </c:pt>
                <c:pt idx="200">
                  <c:v>-83.564999999999998</c:v>
                </c:pt>
                <c:pt idx="201">
                  <c:v>-77.567999999999998</c:v>
                </c:pt>
                <c:pt idx="202">
                  <c:v>-72.334000000000003</c:v>
                </c:pt>
                <c:pt idx="203">
                  <c:v>-72.8</c:v>
                </c:pt>
                <c:pt idx="204">
                  <c:v>-60.432000000000002</c:v>
                </c:pt>
                <c:pt idx="205">
                  <c:v>-30.846</c:v>
                </c:pt>
                <c:pt idx="206">
                  <c:v>-2.3119999999999998</c:v>
                </c:pt>
                <c:pt idx="207">
                  <c:v>-4.6689999999999996</c:v>
                </c:pt>
                <c:pt idx="208">
                  <c:v>-15.311999999999999</c:v>
                </c:pt>
                <c:pt idx="209">
                  <c:v>-24.887</c:v>
                </c:pt>
                <c:pt idx="210">
                  <c:v>-31.021000000000001</c:v>
                </c:pt>
                <c:pt idx="211">
                  <c:v>-26.436</c:v>
                </c:pt>
                <c:pt idx="212">
                  <c:v>-18.783999999999999</c:v>
                </c:pt>
                <c:pt idx="213">
                  <c:v>-15.739000000000001</c:v>
                </c:pt>
                <c:pt idx="214">
                  <c:v>-8.6140000000000008</c:v>
                </c:pt>
                <c:pt idx="215">
                  <c:v>-21.378</c:v>
                </c:pt>
                <c:pt idx="216">
                  <c:v>-31.257999999999999</c:v>
                </c:pt>
                <c:pt idx="217">
                  <c:v>-31.036000000000001</c:v>
                </c:pt>
                <c:pt idx="218">
                  <c:v>-18.898</c:v>
                </c:pt>
                <c:pt idx="219">
                  <c:v>-3.2650000000000001</c:v>
                </c:pt>
                <c:pt idx="220">
                  <c:v>4.2720000000000002</c:v>
                </c:pt>
                <c:pt idx="221">
                  <c:v>6.1040000000000001</c:v>
                </c:pt>
                <c:pt idx="222">
                  <c:v>6.1950000000000003</c:v>
                </c:pt>
                <c:pt idx="223">
                  <c:v>5.524</c:v>
                </c:pt>
                <c:pt idx="224">
                  <c:v>0.877</c:v>
                </c:pt>
                <c:pt idx="225">
                  <c:v>-3.8069999999999999</c:v>
                </c:pt>
                <c:pt idx="226">
                  <c:v>-6.798</c:v>
                </c:pt>
                <c:pt idx="227">
                  <c:v>-6.1950000000000003</c:v>
                </c:pt>
                <c:pt idx="228">
                  <c:v>-11.627000000000001</c:v>
                </c:pt>
                <c:pt idx="229">
                  <c:v>-19.829000000000001</c:v>
                </c:pt>
                <c:pt idx="230">
                  <c:v>-22.574999999999999</c:v>
                </c:pt>
                <c:pt idx="231">
                  <c:v>-17.562999999999999</c:v>
                </c:pt>
                <c:pt idx="232">
                  <c:v>-10.734999999999999</c:v>
                </c:pt>
                <c:pt idx="233">
                  <c:v>-9.0030000000000001</c:v>
                </c:pt>
                <c:pt idx="234">
                  <c:v>-11.711</c:v>
                </c:pt>
                <c:pt idx="235">
                  <c:v>1.595</c:v>
                </c:pt>
                <c:pt idx="236">
                  <c:v>12.061999999999999</c:v>
                </c:pt>
                <c:pt idx="237">
                  <c:v>26.413</c:v>
                </c:pt>
                <c:pt idx="238">
                  <c:v>35.11</c:v>
                </c:pt>
                <c:pt idx="239">
                  <c:v>48.866</c:v>
                </c:pt>
                <c:pt idx="240">
                  <c:v>90.08</c:v>
                </c:pt>
                <c:pt idx="241">
                  <c:v>119.179</c:v>
                </c:pt>
                <c:pt idx="242">
                  <c:v>113.83799999999999</c:v>
                </c:pt>
                <c:pt idx="243">
                  <c:v>108.02500000000001</c:v>
                </c:pt>
                <c:pt idx="244">
                  <c:v>117.49299999999999</c:v>
                </c:pt>
                <c:pt idx="245">
                  <c:v>84.435000000000002</c:v>
                </c:pt>
                <c:pt idx="246">
                  <c:v>58.234999999999999</c:v>
                </c:pt>
                <c:pt idx="247">
                  <c:v>38.390999999999998</c:v>
                </c:pt>
                <c:pt idx="248">
                  <c:v>11.978</c:v>
                </c:pt>
                <c:pt idx="249">
                  <c:v>-2.1819999999999999</c:v>
                </c:pt>
                <c:pt idx="250">
                  <c:v>-7.4009999999999998</c:v>
                </c:pt>
                <c:pt idx="251">
                  <c:v>-6.1189999999999998</c:v>
                </c:pt>
                <c:pt idx="252">
                  <c:v>4.3639999999999999</c:v>
                </c:pt>
                <c:pt idx="253">
                  <c:v>17.22</c:v>
                </c:pt>
                <c:pt idx="254">
                  <c:v>16.167000000000002</c:v>
                </c:pt>
                <c:pt idx="255">
                  <c:v>6.6829999999999998</c:v>
                </c:pt>
                <c:pt idx="256">
                  <c:v>9.4909999999999997</c:v>
                </c:pt>
                <c:pt idx="257">
                  <c:v>19.119</c:v>
                </c:pt>
                <c:pt idx="258">
                  <c:v>8.0950000000000006</c:v>
                </c:pt>
                <c:pt idx="259">
                  <c:v>-5.7910000000000004</c:v>
                </c:pt>
                <c:pt idx="260">
                  <c:v>-12.244999999999999</c:v>
                </c:pt>
                <c:pt idx="261">
                  <c:v>-12.032</c:v>
                </c:pt>
                <c:pt idx="262">
                  <c:v>-10.834</c:v>
                </c:pt>
                <c:pt idx="263">
                  <c:v>-8.4380000000000006</c:v>
                </c:pt>
                <c:pt idx="264">
                  <c:v>-6.3250000000000002</c:v>
                </c:pt>
                <c:pt idx="265">
                  <c:v>-9.8800000000000008</c:v>
                </c:pt>
                <c:pt idx="266">
                  <c:v>-13.489000000000001</c:v>
                </c:pt>
                <c:pt idx="267">
                  <c:v>-12.726000000000001</c:v>
                </c:pt>
                <c:pt idx="268">
                  <c:v>-6.218</c:v>
                </c:pt>
                <c:pt idx="269">
                  <c:v>-2.8460000000000001</c:v>
                </c:pt>
                <c:pt idx="270">
                  <c:v>-6.8890000000000002</c:v>
                </c:pt>
                <c:pt idx="271">
                  <c:v>-12.923999999999999</c:v>
                </c:pt>
                <c:pt idx="272">
                  <c:v>-14.542</c:v>
                </c:pt>
                <c:pt idx="273">
                  <c:v>-16.417999999999999</c:v>
                </c:pt>
                <c:pt idx="274">
                  <c:v>-23.620999999999999</c:v>
                </c:pt>
                <c:pt idx="275">
                  <c:v>-36.673999999999999</c:v>
                </c:pt>
                <c:pt idx="276">
                  <c:v>-42.465000000000003</c:v>
                </c:pt>
                <c:pt idx="277">
                  <c:v>-40.549999999999997</c:v>
                </c:pt>
                <c:pt idx="278">
                  <c:v>-50.026000000000003</c:v>
                </c:pt>
                <c:pt idx="279">
                  <c:v>-72.052000000000007</c:v>
                </c:pt>
                <c:pt idx="280">
                  <c:v>-96.718000000000004</c:v>
                </c:pt>
                <c:pt idx="281">
                  <c:v>-117.30200000000001</c:v>
                </c:pt>
                <c:pt idx="282">
                  <c:v>-125.328</c:v>
                </c:pt>
                <c:pt idx="283">
                  <c:v>-116.333</c:v>
                </c:pt>
                <c:pt idx="284">
                  <c:v>-111.565</c:v>
                </c:pt>
                <c:pt idx="285">
                  <c:v>-133.102</c:v>
                </c:pt>
                <c:pt idx="286">
                  <c:v>-124.13</c:v>
                </c:pt>
                <c:pt idx="287">
                  <c:v>-73.531999999999996</c:v>
                </c:pt>
                <c:pt idx="288">
                  <c:v>-28.824000000000002</c:v>
                </c:pt>
                <c:pt idx="289">
                  <c:v>-10.391</c:v>
                </c:pt>
                <c:pt idx="290">
                  <c:v>-7.08</c:v>
                </c:pt>
                <c:pt idx="291">
                  <c:v>-12.733000000000001</c:v>
                </c:pt>
                <c:pt idx="292">
                  <c:v>-16.472000000000001</c:v>
                </c:pt>
                <c:pt idx="293">
                  <c:v>-28.61</c:v>
                </c:pt>
                <c:pt idx="294">
                  <c:v>-33.340000000000003</c:v>
                </c:pt>
                <c:pt idx="295">
                  <c:v>-28.885000000000002</c:v>
                </c:pt>
                <c:pt idx="296">
                  <c:v>-22.881</c:v>
                </c:pt>
                <c:pt idx="297">
                  <c:v>-20.675999999999998</c:v>
                </c:pt>
                <c:pt idx="298">
                  <c:v>-31.54</c:v>
                </c:pt>
                <c:pt idx="299">
                  <c:v>-41.451000000000001</c:v>
                </c:pt>
                <c:pt idx="300">
                  <c:v>-21.439</c:v>
                </c:pt>
                <c:pt idx="301">
                  <c:v>-20.835999999999999</c:v>
                </c:pt>
                <c:pt idx="302">
                  <c:v>-57.548999999999999</c:v>
                </c:pt>
                <c:pt idx="303">
                  <c:v>-63.576000000000001</c:v>
                </c:pt>
                <c:pt idx="304">
                  <c:v>-42.777999999999999</c:v>
                </c:pt>
                <c:pt idx="305">
                  <c:v>-17.280999999999999</c:v>
                </c:pt>
                <c:pt idx="306">
                  <c:v>-5.867</c:v>
                </c:pt>
                <c:pt idx="307">
                  <c:v>1.4419999999999999</c:v>
                </c:pt>
                <c:pt idx="308">
                  <c:v>-0.42</c:v>
                </c:pt>
                <c:pt idx="309">
                  <c:v>-8.484</c:v>
                </c:pt>
                <c:pt idx="310">
                  <c:v>-12.901</c:v>
                </c:pt>
                <c:pt idx="311">
                  <c:v>-11.467000000000001</c:v>
                </c:pt>
                <c:pt idx="312">
                  <c:v>-1.724</c:v>
                </c:pt>
                <c:pt idx="313">
                  <c:v>6.1870000000000003</c:v>
                </c:pt>
                <c:pt idx="314">
                  <c:v>7.133</c:v>
                </c:pt>
                <c:pt idx="315">
                  <c:v>6.6829999999999998</c:v>
                </c:pt>
                <c:pt idx="316">
                  <c:v>13.016</c:v>
                </c:pt>
                <c:pt idx="317">
                  <c:v>30.777000000000001</c:v>
                </c:pt>
                <c:pt idx="318">
                  <c:v>34.972999999999999</c:v>
                </c:pt>
                <c:pt idx="319">
                  <c:v>24.75</c:v>
                </c:pt>
                <c:pt idx="320">
                  <c:v>9.8190000000000008</c:v>
                </c:pt>
                <c:pt idx="321">
                  <c:v>-1.724</c:v>
                </c:pt>
                <c:pt idx="322">
                  <c:v>-8.6980000000000004</c:v>
                </c:pt>
                <c:pt idx="323">
                  <c:v>-11.276</c:v>
                </c:pt>
                <c:pt idx="324">
                  <c:v>-12.702999999999999</c:v>
                </c:pt>
                <c:pt idx="325">
                  <c:v>-13.756</c:v>
                </c:pt>
                <c:pt idx="326">
                  <c:v>-16.158999999999999</c:v>
                </c:pt>
                <c:pt idx="327">
                  <c:v>-21.843</c:v>
                </c:pt>
                <c:pt idx="328">
                  <c:v>-32.127000000000002</c:v>
                </c:pt>
                <c:pt idx="329">
                  <c:v>-42.755000000000003</c:v>
                </c:pt>
                <c:pt idx="330">
                  <c:v>-45.966999999999999</c:v>
                </c:pt>
                <c:pt idx="331">
                  <c:v>-52.405999999999999</c:v>
                </c:pt>
                <c:pt idx="332">
                  <c:v>-52.421999999999997</c:v>
                </c:pt>
                <c:pt idx="333">
                  <c:v>-41.335999999999999</c:v>
                </c:pt>
                <c:pt idx="334">
                  <c:v>-27.962</c:v>
                </c:pt>
                <c:pt idx="335">
                  <c:v>-8.3770000000000007</c:v>
                </c:pt>
                <c:pt idx="336">
                  <c:v>24.094000000000001</c:v>
                </c:pt>
                <c:pt idx="337">
                  <c:v>40.642000000000003</c:v>
                </c:pt>
                <c:pt idx="338">
                  <c:v>49.889000000000003</c:v>
                </c:pt>
                <c:pt idx="339">
                  <c:v>54.741</c:v>
                </c:pt>
                <c:pt idx="340">
                  <c:v>65.132000000000005</c:v>
                </c:pt>
                <c:pt idx="341">
                  <c:v>113.014</c:v>
                </c:pt>
                <c:pt idx="342">
                  <c:v>122.292</c:v>
                </c:pt>
                <c:pt idx="343">
                  <c:v>47.05</c:v>
                </c:pt>
                <c:pt idx="344">
                  <c:v>8.0950000000000006</c:v>
                </c:pt>
                <c:pt idx="345">
                  <c:v>-13.808999999999999</c:v>
                </c:pt>
                <c:pt idx="346">
                  <c:v>-7.774</c:v>
                </c:pt>
                <c:pt idx="347">
                  <c:v>9.5830000000000002</c:v>
                </c:pt>
                <c:pt idx="348">
                  <c:v>15.587</c:v>
                </c:pt>
                <c:pt idx="349">
                  <c:v>9.4990000000000006</c:v>
                </c:pt>
                <c:pt idx="350">
                  <c:v>-0.87</c:v>
                </c:pt>
                <c:pt idx="351">
                  <c:v>-12.07</c:v>
                </c:pt>
                <c:pt idx="352">
                  <c:v>-14.61</c:v>
                </c:pt>
                <c:pt idx="353">
                  <c:v>-12.794</c:v>
                </c:pt>
                <c:pt idx="354">
                  <c:v>-19.035</c:v>
                </c:pt>
                <c:pt idx="355">
                  <c:v>-17.562999999999999</c:v>
                </c:pt>
                <c:pt idx="356">
                  <c:v>-12.444000000000001</c:v>
                </c:pt>
                <c:pt idx="357">
                  <c:v>-13.031000000000001</c:v>
                </c:pt>
                <c:pt idx="358">
                  <c:v>-12.023999999999999</c:v>
                </c:pt>
                <c:pt idx="359">
                  <c:v>-9.2010000000000005</c:v>
                </c:pt>
                <c:pt idx="360">
                  <c:v>-4.7610000000000001</c:v>
                </c:pt>
                <c:pt idx="361">
                  <c:v>1.534</c:v>
                </c:pt>
                <c:pt idx="362">
                  <c:v>-1.2969999999999999</c:v>
                </c:pt>
                <c:pt idx="363">
                  <c:v>-7.7359999999999998</c:v>
                </c:pt>
                <c:pt idx="364">
                  <c:v>-5.0960000000000001</c:v>
                </c:pt>
                <c:pt idx="365">
                  <c:v>-1.2130000000000001</c:v>
                </c:pt>
                <c:pt idx="366">
                  <c:v>-2.625</c:v>
                </c:pt>
                <c:pt idx="367">
                  <c:v>-22.568000000000001</c:v>
                </c:pt>
                <c:pt idx="368">
                  <c:v>-43.442</c:v>
                </c:pt>
                <c:pt idx="369">
                  <c:v>-72.623999999999995</c:v>
                </c:pt>
                <c:pt idx="370">
                  <c:v>-103.84399999999999</c:v>
                </c:pt>
                <c:pt idx="371">
                  <c:v>-133.30799999999999</c:v>
                </c:pt>
                <c:pt idx="372">
                  <c:v>-161.285</c:v>
                </c:pt>
                <c:pt idx="373">
                  <c:v>-176.94900000000001</c:v>
                </c:pt>
                <c:pt idx="374">
                  <c:v>-180.946</c:v>
                </c:pt>
                <c:pt idx="375">
                  <c:v>-142.90600000000001</c:v>
                </c:pt>
                <c:pt idx="376">
                  <c:v>-101.273</c:v>
                </c:pt>
                <c:pt idx="377">
                  <c:v>-45.502000000000002</c:v>
                </c:pt>
                <c:pt idx="378">
                  <c:v>-21.193999999999999</c:v>
                </c:pt>
                <c:pt idx="379">
                  <c:v>-9.0329999999999995</c:v>
                </c:pt>
                <c:pt idx="380">
                  <c:v>-3.5550000000000002</c:v>
                </c:pt>
                <c:pt idx="381">
                  <c:v>2.899</c:v>
                </c:pt>
                <c:pt idx="382">
                  <c:v>-4.12</c:v>
                </c:pt>
                <c:pt idx="383">
                  <c:v>-18.745000000000001</c:v>
                </c:pt>
                <c:pt idx="384">
                  <c:v>-18.187999999999999</c:v>
                </c:pt>
                <c:pt idx="385">
                  <c:v>-13.885</c:v>
                </c:pt>
                <c:pt idx="386">
                  <c:v>-49.643999999999998</c:v>
                </c:pt>
                <c:pt idx="387">
                  <c:v>-56.152000000000001</c:v>
                </c:pt>
                <c:pt idx="388">
                  <c:v>-26.352</c:v>
                </c:pt>
                <c:pt idx="389">
                  <c:v>0.92300000000000004</c:v>
                </c:pt>
                <c:pt idx="390">
                  <c:v>12.923999999999999</c:v>
                </c:pt>
                <c:pt idx="391">
                  <c:v>8.5830000000000002</c:v>
                </c:pt>
                <c:pt idx="392">
                  <c:v>7.6070000000000002</c:v>
                </c:pt>
                <c:pt idx="393">
                  <c:v>3.1659999999999999</c:v>
                </c:pt>
                <c:pt idx="394">
                  <c:v>-9.2159999999999993</c:v>
                </c:pt>
                <c:pt idx="395">
                  <c:v>-9.9179999999999993</c:v>
                </c:pt>
                <c:pt idx="396">
                  <c:v>-5.3860000000000001</c:v>
                </c:pt>
                <c:pt idx="397">
                  <c:v>-2.5790000000000002</c:v>
                </c:pt>
                <c:pt idx="398">
                  <c:v>-6.3780000000000001</c:v>
                </c:pt>
                <c:pt idx="399">
                  <c:v>-9.8800000000000008</c:v>
                </c:pt>
                <c:pt idx="400">
                  <c:v>-11.047000000000001</c:v>
                </c:pt>
                <c:pt idx="401">
                  <c:v>-14.282</c:v>
                </c:pt>
                <c:pt idx="402">
                  <c:v>-14.388999999999999</c:v>
                </c:pt>
                <c:pt idx="403">
                  <c:v>-18.341000000000001</c:v>
                </c:pt>
                <c:pt idx="404">
                  <c:v>-23.635999999999999</c:v>
                </c:pt>
                <c:pt idx="405">
                  <c:v>-26.923999999999999</c:v>
                </c:pt>
                <c:pt idx="406">
                  <c:v>-11.962999999999999</c:v>
                </c:pt>
                <c:pt idx="407">
                  <c:v>-2.472</c:v>
                </c:pt>
                <c:pt idx="408">
                  <c:v>10.193</c:v>
                </c:pt>
                <c:pt idx="409">
                  <c:v>29.228000000000002</c:v>
                </c:pt>
                <c:pt idx="410">
                  <c:v>45.319000000000003</c:v>
                </c:pt>
                <c:pt idx="411">
                  <c:v>38.970999999999997</c:v>
                </c:pt>
                <c:pt idx="412">
                  <c:v>32.256999999999998</c:v>
                </c:pt>
                <c:pt idx="413">
                  <c:v>14.648</c:v>
                </c:pt>
                <c:pt idx="414">
                  <c:v>-6.9660000000000002</c:v>
                </c:pt>
                <c:pt idx="415">
                  <c:v>-19.172999999999998</c:v>
                </c:pt>
                <c:pt idx="416">
                  <c:v>-16.937000000000001</c:v>
                </c:pt>
                <c:pt idx="417">
                  <c:v>-9.1319999999999997</c:v>
                </c:pt>
                <c:pt idx="418">
                  <c:v>-4.6230000000000002</c:v>
                </c:pt>
                <c:pt idx="419">
                  <c:v>-8.2240000000000002</c:v>
                </c:pt>
                <c:pt idx="420">
                  <c:v>-11.718999999999999</c:v>
                </c:pt>
                <c:pt idx="421">
                  <c:v>-10.872</c:v>
                </c:pt>
                <c:pt idx="422">
                  <c:v>-11.33</c:v>
                </c:pt>
                <c:pt idx="423">
                  <c:v>-8.0109999999999992</c:v>
                </c:pt>
                <c:pt idx="424">
                  <c:v>-6.8890000000000002</c:v>
                </c:pt>
                <c:pt idx="425">
                  <c:v>-1.976</c:v>
                </c:pt>
                <c:pt idx="426">
                  <c:v>-14.183</c:v>
                </c:pt>
                <c:pt idx="427">
                  <c:v>-8.3620000000000001</c:v>
                </c:pt>
                <c:pt idx="428">
                  <c:v>4.8680000000000003</c:v>
                </c:pt>
                <c:pt idx="429">
                  <c:v>6.31</c:v>
                </c:pt>
                <c:pt idx="430">
                  <c:v>8.3539999999999992</c:v>
                </c:pt>
                <c:pt idx="431">
                  <c:v>2.8759999999999999</c:v>
                </c:pt>
                <c:pt idx="432">
                  <c:v>4.8979999999999997</c:v>
                </c:pt>
                <c:pt idx="433">
                  <c:v>2.7389999999999999</c:v>
                </c:pt>
                <c:pt idx="434">
                  <c:v>1.1599999999999999</c:v>
                </c:pt>
                <c:pt idx="435">
                  <c:v>-0.79300000000000004</c:v>
                </c:pt>
                <c:pt idx="436">
                  <c:v>-5.1269999999999998</c:v>
                </c:pt>
                <c:pt idx="437">
                  <c:v>-9.1170000000000009</c:v>
                </c:pt>
                <c:pt idx="438">
                  <c:v>-9.7349999999999994</c:v>
                </c:pt>
                <c:pt idx="439">
                  <c:v>-5.1040000000000001</c:v>
                </c:pt>
                <c:pt idx="440">
                  <c:v>-5.1040000000000001</c:v>
                </c:pt>
                <c:pt idx="441">
                  <c:v>-4.9589999999999996</c:v>
                </c:pt>
                <c:pt idx="442">
                  <c:v>-5.0279999999999996</c:v>
                </c:pt>
                <c:pt idx="443">
                  <c:v>-4.9820000000000002</c:v>
                </c:pt>
                <c:pt idx="444">
                  <c:v>-4.9210000000000003</c:v>
                </c:pt>
                <c:pt idx="445">
                  <c:v>-5.0129999999999999</c:v>
                </c:pt>
                <c:pt idx="446">
                  <c:v>-4.9820000000000002</c:v>
                </c:pt>
                <c:pt idx="447">
                  <c:v>-5.0510000000000002</c:v>
                </c:pt>
                <c:pt idx="448">
                  <c:v>-5.0129999999999999</c:v>
                </c:pt>
                <c:pt idx="449">
                  <c:v>-4.944</c:v>
                </c:pt>
                <c:pt idx="450">
                  <c:v>-4.944</c:v>
                </c:pt>
                <c:pt idx="451">
                  <c:v>-4.9669999999999996</c:v>
                </c:pt>
                <c:pt idx="452">
                  <c:v>-5.0129999999999999</c:v>
                </c:pt>
                <c:pt idx="453">
                  <c:v>-5.0129999999999999</c:v>
                </c:pt>
                <c:pt idx="454">
                  <c:v>-5.0279999999999996</c:v>
                </c:pt>
                <c:pt idx="455">
                  <c:v>-5.1120000000000001</c:v>
                </c:pt>
                <c:pt idx="456">
                  <c:v>-4.9509999999999996</c:v>
                </c:pt>
                <c:pt idx="457">
                  <c:v>-5.0199999999999996</c:v>
                </c:pt>
                <c:pt idx="458">
                  <c:v>-5.0430000000000001</c:v>
                </c:pt>
                <c:pt idx="459">
                  <c:v>-5.0810000000000004</c:v>
                </c:pt>
                <c:pt idx="460">
                  <c:v>-5.0430000000000001</c:v>
                </c:pt>
                <c:pt idx="461">
                  <c:v>-4.9509999999999996</c:v>
                </c:pt>
                <c:pt idx="462">
                  <c:v>-4.9740000000000002</c:v>
                </c:pt>
                <c:pt idx="463">
                  <c:v>-4.9059999999999997</c:v>
                </c:pt>
                <c:pt idx="464">
                  <c:v>-4.9210000000000003</c:v>
                </c:pt>
                <c:pt idx="465">
                  <c:v>-5.0279999999999996</c:v>
                </c:pt>
                <c:pt idx="466">
                  <c:v>-4.9589999999999996</c:v>
                </c:pt>
                <c:pt idx="467">
                  <c:v>-4.944</c:v>
                </c:pt>
                <c:pt idx="468">
                  <c:v>-5.0049999999999999</c:v>
                </c:pt>
                <c:pt idx="469">
                  <c:v>-4.9059999999999997</c:v>
                </c:pt>
                <c:pt idx="470">
                  <c:v>-5.0960000000000001</c:v>
                </c:pt>
                <c:pt idx="471">
                  <c:v>-4.9969999999999999</c:v>
                </c:pt>
                <c:pt idx="472">
                  <c:v>-4.99</c:v>
                </c:pt>
                <c:pt idx="473">
                  <c:v>-5.0199999999999996</c:v>
                </c:pt>
                <c:pt idx="474">
                  <c:v>-4.9290000000000003</c:v>
                </c:pt>
                <c:pt idx="475">
                  <c:v>-4.9669999999999996</c:v>
                </c:pt>
                <c:pt idx="476">
                  <c:v>-5.0279999999999996</c:v>
                </c:pt>
                <c:pt idx="477">
                  <c:v>-4.944</c:v>
                </c:pt>
                <c:pt idx="478">
                  <c:v>-4.9509999999999996</c:v>
                </c:pt>
                <c:pt idx="479">
                  <c:v>-4.99</c:v>
                </c:pt>
                <c:pt idx="480">
                  <c:v>-4.9290000000000003</c:v>
                </c:pt>
                <c:pt idx="481">
                  <c:v>-4.9359999999999999</c:v>
                </c:pt>
                <c:pt idx="482">
                  <c:v>-5.0739999999999998</c:v>
                </c:pt>
                <c:pt idx="483">
                  <c:v>-4.9740000000000002</c:v>
                </c:pt>
                <c:pt idx="484">
                  <c:v>-4.9969999999999999</c:v>
                </c:pt>
                <c:pt idx="485">
                  <c:v>-4.8899999999999997</c:v>
                </c:pt>
                <c:pt idx="486">
                  <c:v>-4.9589999999999996</c:v>
                </c:pt>
                <c:pt idx="487">
                  <c:v>-5.0279999999999996</c:v>
                </c:pt>
                <c:pt idx="488">
                  <c:v>-5.0049999999999999</c:v>
                </c:pt>
                <c:pt idx="489">
                  <c:v>-4.9820000000000002</c:v>
                </c:pt>
                <c:pt idx="490">
                  <c:v>-4.9509999999999996</c:v>
                </c:pt>
                <c:pt idx="491">
                  <c:v>-4.9210000000000003</c:v>
                </c:pt>
                <c:pt idx="492">
                  <c:v>-5.0510000000000002</c:v>
                </c:pt>
                <c:pt idx="493">
                  <c:v>-4.9969999999999999</c:v>
                </c:pt>
                <c:pt idx="494">
                  <c:v>-4.9290000000000003</c:v>
                </c:pt>
                <c:pt idx="495">
                  <c:v>-5.0510000000000002</c:v>
                </c:pt>
                <c:pt idx="496">
                  <c:v>-4.9820000000000002</c:v>
                </c:pt>
                <c:pt idx="497">
                  <c:v>-5.0049999999999999</c:v>
                </c:pt>
                <c:pt idx="498">
                  <c:v>-4.9359999999999999</c:v>
                </c:pt>
                <c:pt idx="499">
                  <c:v>-4.9740000000000002</c:v>
                </c:pt>
                <c:pt idx="500">
                  <c:v>-4.99</c:v>
                </c:pt>
                <c:pt idx="501">
                  <c:v>-4.9589999999999996</c:v>
                </c:pt>
                <c:pt idx="502">
                  <c:v>-4.9589999999999996</c:v>
                </c:pt>
                <c:pt idx="503">
                  <c:v>-4.9509999999999996</c:v>
                </c:pt>
                <c:pt idx="504">
                  <c:v>-5.0350000000000001</c:v>
                </c:pt>
                <c:pt idx="505">
                  <c:v>-5.0129999999999999</c:v>
                </c:pt>
                <c:pt idx="506">
                  <c:v>-4.9820000000000002</c:v>
                </c:pt>
                <c:pt idx="507">
                  <c:v>-5.0129999999999999</c:v>
                </c:pt>
                <c:pt idx="508">
                  <c:v>-4.9210000000000003</c:v>
                </c:pt>
                <c:pt idx="509">
                  <c:v>-4.883</c:v>
                </c:pt>
                <c:pt idx="510">
                  <c:v>-4.9669999999999996</c:v>
                </c:pt>
                <c:pt idx="511">
                  <c:v>-5.0129999999999999</c:v>
                </c:pt>
                <c:pt idx="512">
                  <c:v>-4.9589999999999996</c:v>
                </c:pt>
                <c:pt idx="513">
                  <c:v>-4.9509999999999996</c:v>
                </c:pt>
                <c:pt idx="514">
                  <c:v>-5.0129999999999999</c:v>
                </c:pt>
                <c:pt idx="515">
                  <c:v>-4.9059999999999997</c:v>
                </c:pt>
                <c:pt idx="516">
                  <c:v>-5.0129999999999999</c:v>
                </c:pt>
                <c:pt idx="517">
                  <c:v>-5.0350000000000001</c:v>
                </c:pt>
                <c:pt idx="518">
                  <c:v>-5.0279999999999996</c:v>
                </c:pt>
                <c:pt idx="519">
                  <c:v>-5.0430000000000001</c:v>
                </c:pt>
                <c:pt idx="520">
                  <c:v>-5.0199999999999996</c:v>
                </c:pt>
                <c:pt idx="521">
                  <c:v>-4.9509999999999996</c:v>
                </c:pt>
                <c:pt idx="522">
                  <c:v>-4.9740000000000002</c:v>
                </c:pt>
                <c:pt idx="523">
                  <c:v>-4.875</c:v>
                </c:pt>
                <c:pt idx="524">
                  <c:v>-4.9820000000000002</c:v>
                </c:pt>
                <c:pt idx="525">
                  <c:v>-5.0129999999999999</c:v>
                </c:pt>
                <c:pt idx="526">
                  <c:v>-5.0199999999999996</c:v>
                </c:pt>
                <c:pt idx="527">
                  <c:v>-4.9210000000000003</c:v>
                </c:pt>
                <c:pt idx="528">
                  <c:v>-4.9969999999999999</c:v>
                </c:pt>
                <c:pt idx="529">
                  <c:v>-4.9130000000000003</c:v>
                </c:pt>
                <c:pt idx="530">
                  <c:v>-4.9130000000000003</c:v>
                </c:pt>
                <c:pt idx="531">
                  <c:v>-4.8979999999999997</c:v>
                </c:pt>
                <c:pt idx="532">
                  <c:v>-4.99</c:v>
                </c:pt>
                <c:pt idx="533">
                  <c:v>-4.9820000000000002</c:v>
                </c:pt>
                <c:pt idx="534">
                  <c:v>-4.9820000000000002</c:v>
                </c:pt>
                <c:pt idx="535">
                  <c:v>-4.9130000000000003</c:v>
                </c:pt>
                <c:pt idx="536">
                  <c:v>-4.9359999999999999</c:v>
                </c:pt>
                <c:pt idx="537">
                  <c:v>-4.99</c:v>
                </c:pt>
                <c:pt idx="538">
                  <c:v>-4.9969999999999999</c:v>
                </c:pt>
                <c:pt idx="539">
                  <c:v>-4.9210000000000003</c:v>
                </c:pt>
                <c:pt idx="540">
                  <c:v>-4.8680000000000003</c:v>
                </c:pt>
                <c:pt idx="541">
                  <c:v>-4.9509999999999996</c:v>
                </c:pt>
                <c:pt idx="542">
                  <c:v>-4.9130000000000003</c:v>
                </c:pt>
                <c:pt idx="543">
                  <c:v>-5.0049999999999999</c:v>
                </c:pt>
                <c:pt idx="544">
                  <c:v>-5.0430000000000001</c:v>
                </c:pt>
                <c:pt idx="545">
                  <c:v>-4.9820000000000002</c:v>
                </c:pt>
                <c:pt idx="546">
                  <c:v>-4.9820000000000002</c:v>
                </c:pt>
                <c:pt idx="547">
                  <c:v>-4.8520000000000003</c:v>
                </c:pt>
                <c:pt idx="548">
                  <c:v>-4.8979999999999997</c:v>
                </c:pt>
                <c:pt idx="549">
                  <c:v>-4.9669999999999996</c:v>
                </c:pt>
                <c:pt idx="550">
                  <c:v>-4.9509999999999996</c:v>
                </c:pt>
                <c:pt idx="551">
                  <c:v>-4.9210000000000003</c:v>
                </c:pt>
                <c:pt idx="552">
                  <c:v>-4.99</c:v>
                </c:pt>
                <c:pt idx="553">
                  <c:v>-5.0810000000000004</c:v>
                </c:pt>
                <c:pt idx="554">
                  <c:v>-4.9589999999999996</c:v>
                </c:pt>
                <c:pt idx="555">
                  <c:v>-4.99</c:v>
                </c:pt>
                <c:pt idx="556">
                  <c:v>-4.9130000000000003</c:v>
                </c:pt>
                <c:pt idx="557">
                  <c:v>-4.944</c:v>
                </c:pt>
                <c:pt idx="558">
                  <c:v>-4.99</c:v>
                </c:pt>
                <c:pt idx="559">
                  <c:v>-5.0199999999999996</c:v>
                </c:pt>
                <c:pt idx="560">
                  <c:v>-4.9589999999999996</c:v>
                </c:pt>
                <c:pt idx="561">
                  <c:v>-4.9130000000000003</c:v>
                </c:pt>
                <c:pt idx="562">
                  <c:v>-4.9290000000000003</c:v>
                </c:pt>
                <c:pt idx="563">
                  <c:v>-4.8680000000000003</c:v>
                </c:pt>
                <c:pt idx="564">
                  <c:v>-4.8979999999999997</c:v>
                </c:pt>
                <c:pt idx="565">
                  <c:v>-5.0049999999999999</c:v>
                </c:pt>
                <c:pt idx="566">
                  <c:v>-4.9130000000000003</c:v>
                </c:pt>
                <c:pt idx="567">
                  <c:v>-5.0049999999999999</c:v>
                </c:pt>
                <c:pt idx="568">
                  <c:v>-4.9589999999999996</c:v>
                </c:pt>
                <c:pt idx="569">
                  <c:v>-5.0049999999999999</c:v>
                </c:pt>
                <c:pt idx="570">
                  <c:v>-5.157</c:v>
                </c:pt>
                <c:pt idx="571">
                  <c:v>-4.9740000000000002</c:v>
                </c:pt>
                <c:pt idx="572">
                  <c:v>-5.0279999999999996</c:v>
                </c:pt>
                <c:pt idx="573">
                  <c:v>-4.9669999999999996</c:v>
                </c:pt>
                <c:pt idx="574">
                  <c:v>-5.0350000000000001</c:v>
                </c:pt>
                <c:pt idx="575">
                  <c:v>-4.99</c:v>
                </c:pt>
                <c:pt idx="576">
                  <c:v>-4.9290000000000003</c:v>
                </c:pt>
                <c:pt idx="577">
                  <c:v>-4.99</c:v>
                </c:pt>
                <c:pt idx="578">
                  <c:v>-5.0350000000000001</c:v>
                </c:pt>
                <c:pt idx="579">
                  <c:v>-4.9509999999999996</c:v>
                </c:pt>
                <c:pt idx="580">
                  <c:v>-4.99</c:v>
                </c:pt>
                <c:pt idx="581">
                  <c:v>-5.0279999999999996</c:v>
                </c:pt>
                <c:pt idx="582">
                  <c:v>-4.9969999999999999</c:v>
                </c:pt>
                <c:pt idx="583">
                  <c:v>-4.9669999999999996</c:v>
                </c:pt>
                <c:pt idx="584">
                  <c:v>-4.99</c:v>
                </c:pt>
                <c:pt idx="585">
                  <c:v>-4.9359999999999999</c:v>
                </c:pt>
                <c:pt idx="586">
                  <c:v>-4.944</c:v>
                </c:pt>
                <c:pt idx="587">
                  <c:v>-5.0350000000000001</c:v>
                </c:pt>
                <c:pt idx="588">
                  <c:v>-4.8979999999999997</c:v>
                </c:pt>
                <c:pt idx="589">
                  <c:v>-5.0129999999999999</c:v>
                </c:pt>
                <c:pt idx="590">
                  <c:v>-5.0810000000000004</c:v>
                </c:pt>
                <c:pt idx="591">
                  <c:v>-5.0739999999999998</c:v>
                </c:pt>
                <c:pt idx="592">
                  <c:v>-5.0129999999999999</c:v>
                </c:pt>
                <c:pt idx="593">
                  <c:v>-5.0350000000000001</c:v>
                </c:pt>
                <c:pt idx="594">
                  <c:v>-5.0049999999999999</c:v>
                </c:pt>
                <c:pt idx="595">
                  <c:v>-4.9820000000000002</c:v>
                </c:pt>
                <c:pt idx="596">
                  <c:v>-4.7610000000000001</c:v>
                </c:pt>
                <c:pt idx="597">
                  <c:v>-4.944</c:v>
                </c:pt>
                <c:pt idx="598">
                  <c:v>-4.9130000000000003</c:v>
                </c:pt>
                <c:pt idx="599">
                  <c:v>-5.0579999999999998</c:v>
                </c:pt>
                <c:pt idx="600">
                  <c:v>-4.99</c:v>
                </c:pt>
                <c:pt idx="601">
                  <c:v>-4.9130000000000003</c:v>
                </c:pt>
                <c:pt idx="602">
                  <c:v>-4.9740000000000002</c:v>
                </c:pt>
                <c:pt idx="603">
                  <c:v>-5.0279999999999996</c:v>
                </c:pt>
                <c:pt idx="604">
                  <c:v>-4.9969999999999999</c:v>
                </c:pt>
                <c:pt idx="605">
                  <c:v>-4.9359999999999999</c:v>
                </c:pt>
                <c:pt idx="606">
                  <c:v>-4.9509999999999996</c:v>
                </c:pt>
                <c:pt idx="607">
                  <c:v>-4.9740000000000002</c:v>
                </c:pt>
                <c:pt idx="608">
                  <c:v>-4.8979999999999997</c:v>
                </c:pt>
                <c:pt idx="609">
                  <c:v>-5.0430000000000001</c:v>
                </c:pt>
                <c:pt idx="610">
                  <c:v>-4.883</c:v>
                </c:pt>
                <c:pt idx="611">
                  <c:v>-5.0279999999999996</c:v>
                </c:pt>
                <c:pt idx="612">
                  <c:v>-5.0129999999999999</c:v>
                </c:pt>
                <c:pt idx="613">
                  <c:v>-5.0350000000000001</c:v>
                </c:pt>
                <c:pt idx="614">
                  <c:v>-4.9210000000000003</c:v>
                </c:pt>
                <c:pt idx="615">
                  <c:v>-5.1189999999999998</c:v>
                </c:pt>
                <c:pt idx="616">
                  <c:v>-4.9820000000000002</c:v>
                </c:pt>
                <c:pt idx="617">
                  <c:v>-5.0510000000000002</c:v>
                </c:pt>
                <c:pt idx="618">
                  <c:v>-5.0579999999999998</c:v>
                </c:pt>
                <c:pt idx="619">
                  <c:v>-5.0129999999999999</c:v>
                </c:pt>
                <c:pt idx="620">
                  <c:v>-5.0279999999999996</c:v>
                </c:pt>
                <c:pt idx="621">
                  <c:v>-5.0350000000000001</c:v>
                </c:pt>
                <c:pt idx="622">
                  <c:v>-4.99</c:v>
                </c:pt>
                <c:pt idx="623">
                  <c:v>-5.0960000000000001</c:v>
                </c:pt>
                <c:pt idx="624">
                  <c:v>-4.9969999999999999</c:v>
                </c:pt>
                <c:pt idx="625">
                  <c:v>-5.0199999999999996</c:v>
                </c:pt>
                <c:pt idx="626">
                  <c:v>-5.0129999999999999</c:v>
                </c:pt>
                <c:pt idx="627">
                  <c:v>-4.9669999999999996</c:v>
                </c:pt>
                <c:pt idx="628">
                  <c:v>-5.0199999999999996</c:v>
                </c:pt>
                <c:pt idx="629">
                  <c:v>-5.0579999999999998</c:v>
                </c:pt>
                <c:pt idx="630">
                  <c:v>-4.9740000000000002</c:v>
                </c:pt>
                <c:pt idx="631">
                  <c:v>-5.1189999999999998</c:v>
                </c:pt>
                <c:pt idx="632">
                  <c:v>-4.9969999999999999</c:v>
                </c:pt>
                <c:pt idx="633">
                  <c:v>-5.0659999999999998</c:v>
                </c:pt>
                <c:pt idx="634">
                  <c:v>-5.0890000000000004</c:v>
                </c:pt>
                <c:pt idx="635">
                  <c:v>-4.9210000000000003</c:v>
                </c:pt>
                <c:pt idx="636">
                  <c:v>-4.9820000000000002</c:v>
                </c:pt>
                <c:pt idx="637">
                  <c:v>-4.9210000000000003</c:v>
                </c:pt>
                <c:pt idx="638">
                  <c:v>-4.9969999999999999</c:v>
                </c:pt>
                <c:pt idx="639">
                  <c:v>-4.99</c:v>
                </c:pt>
                <c:pt idx="640">
                  <c:v>-4.99</c:v>
                </c:pt>
                <c:pt idx="641">
                  <c:v>-4.9359999999999999</c:v>
                </c:pt>
                <c:pt idx="642">
                  <c:v>-4.9059999999999997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32-874D-860B-D7476667D57E}"/>
            </c:ext>
          </c:extLst>
        </c:ser>
        <c:ser>
          <c:idx val="6"/>
          <c:order val="6"/>
          <c:tx>
            <c:strRef>
              <c:f>Sam!$H$8</c:f>
              <c:strCache>
                <c:ptCount val="1"/>
                <c:pt idx="0">
                  <c:v>temperature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Sam!$H$9:$H$651</c:f>
              <c:numCache>
                <c:formatCode>General</c:formatCode>
                <c:ptCount val="643"/>
                <c:pt idx="0">
                  <c:v>26.5</c:v>
                </c:pt>
                <c:pt idx="1">
                  <c:v>26.5</c:v>
                </c:pt>
                <c:pt idx="2">
                  <c:v>26.5</c:v>
                </c:pt>
                <c:pt idx="3">
                  <c:v>26.5</c:v>
                </c:pt>
                <c:pt idx="4">
                  <c:v>26.5</c:v>
                </c:pt>
                <c:pt idx="5">
                  <c:v>26.5</c:v>
                </c:pt>
                <c:pt idx="6">
                  <c:v>26.5</c:v>
                </c:pt>
                <c:pt idx="7">
                  <c:v>26.5</c:v>
                </c:pt>
                <c:pt idx="8">
                  <c:v>26.5</c:v>
                </c:pt>
                <c:pt idx="9">
                  <c:v>26.5</c:v>
                </c:pt>
                <c:pt idx="10">
                  <c:v>26.5</c:v>
                </c:pt>
                <c:pt idx="11">
                  <c:v>26.5</c:v>
                </c:pt>
                <c:pt idx="12">
                  <c:v>26.5</c:v>
                </c:pt>
                <c:pt idx="13">
                  <c:v>26.5</c:v>
                </c:pt>
                <c:pt idx="14">
                  <c:v>26.5</c:v>
                </c:pt>
                <c:pt idx="15">
                  <c:v>26.5</c:v>
                </c:pt>
                <c:pt idx="16">
                  <c:v>26.5</c:v>
                </c:pt>
                <c:pt idx="17">
                  <c:v>26.5</c:v>
                </c:pt>
                <c:pt idx="18">
                  <c:v>26.5</c:v>
                </c:pt>
                <c:pt idx="19">
                  <c:v>26.5</c:v>
                </c:pt>
                <c:pt idx="20">
                  <c:v>26.5</c:v>
                </c:pt>
                <c:pt idx="21">
                  <c:v>26.5</c:v>
                </c:pt>
                <c:pt idx="22">
                  <c:v>26.5</c:v>
                </c:pt>
                <c:pt idx="23">
                  <c:v>26.5</c:v>
                </c:pt>
                <c:pt idx="24">
                  <c:v>26.5</c:v>
                </c:pt>
                <c:pt idx="25">
                  <c:v>26.5</c:v>
                </c:pt>
                <c:pt idx="26">
                  <c:v>26.5</c:v>
                </c:pt>
                <c:pt idx="27">
                  <c:v>26.6</c:v>
                </c:pt>
                <c:pt idx="28">
                  <c:v>26.6</c:v>
                </c:pt>
                <c:pt idx="29">
                  <c:v>26.6</c:v>
                </c:pt>
                <c:pt idx="30">
                  <c:v>26.6</c:v>
                </c:pt>
                <c:pt idx="31">
                  <c:v>26.6</c:v>
                </c:pt>
                <c:pt idx="32">
                  <c:v>26.6</c:v>
                </c:pt>
                <c:pt idx="33">
                  <c:v>26.6</c:v>
                </c:pt>
                <c:pt idx="34">
                  <c:v>26.6</c:v>
                </c:pt>
                <c:pt idx="35">
                  <c:v>26.6</c:v>
                </c:pt>
                <c:pt idx="36">
                  <c:v>26.6</c:v>
                </c:pt>
                <c:pt idx="37">
                  <c:v>26.6</c:v>
                </c:pt>
                <c:pt idx="38">
                  <c:v>26.6</c:v>
                </c:pt>
                <c:pt idx="39">
                  <c:v>26.6</c:v>
                </c:pt>
                <c:pt idx="40">
                  <c:v>26.6</c:v>
                </c:pt>
                <c:pt idx="41">
                  <c:v>26.6</c:v>
                </c:pt>
                <c:pt idx="42">
                  <c:v>26.6</c:v>
                </c:pt>
                <c:pt idx="43">
                  <c:v>26.6</c:v>
                </c:pt>
                <c:pt idx="44">
                  <c:v>26.6</c:v>
                </c:pt>
                <c:pt idx="45">
                  <c:v>26.6</c:v>
                </c:pt>
                <c:pt idx="46">
                  <c:v>26.6</c:v>
                </c:pt>
                <c:pt idx="47">
                  <c:v>26.6</c:v>
                </c:pt>
                <c:pt idx="48">
                  <c:v>26.6</c:v>
                </c:pt>
                <c:pt idx="49">
                  <c:v>26.6</c:v>
                </c:pt>
                <c:pt idx="50">
                  <c:v>26.6</c:v>
                </c:pt>
                <c:pt idx="51">
                  <c:v>26.6</c:v>
                </c:pt>
                <c:pt idx="52">
                  <c:v>26.6</c:v>
                </c:pt>
                <c:pt idx="53">
                  <c:v>26.6</c:v>
                </c:pt>
                <c:pt idx="54">
                  <c:v>26.6</c:v>
                </c:pt>
                <c:pt idx="55">
                  <c:v>26.6</c:v>
                </c:pt>
                <c:pt idx="56">
                  <c:v>26.6</c:v>
                </c:pt>
                <c:pt idx="57">
                  <c:v>26.6</c:v>
                </c:pt>
                <c:pt idx="58">
                  <c:v>26.6</c:v>
                </c:pt>
                <c:pt idx="59">
                  <c:v>26.6</c:v>
                </c:pt>
                <c:pt idx="60">
                  <c:v>26.6</c:v>
                </c:pt>
                <c:pt idx="61">
                  <c:v>26.6</c:v>
                </c:pt>
                <c:pt idx="62">
                  <c:v>26.6</c:v>
                </c:pt>
                <c:pt idx="63">
                  <c:v>26.6</c:v>
                </c:pt>
                <c:pt idx="64">
                  <c:v>26.6</c:v>
                </c:pt>
                <c:pt idx="65">
                  <c:v>26.6</c:v>
                </c:pt>
                <c:pt idx="66">
                  <c:v>26.6</c:v>
                </c:pt>
                <c:pt idx="67">
                  <c:v>26.6</c:v>
                </c:pt>
                <c:pt idx="68">
                  <c:v>26.6</c:v>
                </c:pt>
                <c:pt idx="69">
                  <c:v>26.6</c:v>
                </c:pt>
                <c:pt idx="70">
                  <c:v>26.6</c:v>
                </c:pt>
                <c:pt idx="71">
                  <c:v>26.6</c:v>
                </c:pt>
                <c:pt idx="72">
                  <c:v>26.6</c:v>
                </c:pt>
                <c:pt idx="73">
                  <c:v>26.6</c:v>
                </c:pt>
                <c:pt idx="74">
                  <c:v>26.6</c:v>
                </c:pt>
                <c:pt idx="75">
                  <c:v>26.6</c:v>
                </c:pt>
                <c:pt idx="76">
                  <c:v>26.6</c:v>
                </c:pt>
                <c:pt idx="77">
                  <c:v>26.6</c:v>
                </c:pt>
                <c:pt idx="78">
                  <c:v>26.6</c:v>
                </c:pt>
                <c:pt idx="79">
                  <c:v>26.6</c:v>
                </c:pt>
                <c:pt idx="80">
                  <c:v>26.6</c:v>
                </c:pt>
                <c:pt idx="81">
                  <c:v>26.6</c:v>
                </c:pt>
                <c:pt idx="82">
                  <c:v>26.6</c:v>
                </c:pt>
                <c:pt idx="83">
                  <c:v>26.6</c:v>
                </c:pt>
                <c:pt idx="84">
                  <c:v>26.6</c:v>
                </c:pt>
                <c:pt idx="85">
                  <c:v>26.6</c:v>
                </c:pt>
                <c:pt idx="86">
                  <c:v>26.6</c:v>
                </c:pt>
                <c:pt idx="87">
                  <c:v>26.6</c:v>
                </c:pt>
                <c:pt idx="88">
                  <c:v>26.6</c:v>
                </c:pt>
                <c:pt idx="89">
                  <c:v>26.6</c:v>
                </c:pt>
                <c:pt idx="90">
                  <c:v>26.6</c:v>
                </c:pt>
                <c:pt idx="91">
                  <c:v>26.6</c:v>
                </c:pt>
                <c:pt idx="92">
                  <c:v>26.6</c:v>
                </c:pt>
                <c:pt idx="93">
                  <c:v>26.6</c:v>
                </c:pt>
                <c:pt idx="94">
                  <c:v>26.6</c:v>
                </c:pt>
                <c:pt idx="95">
                  <c:v>26.6</c:v>
                </c:pt>
                <c:pt idx="96">
                  <c:v>26.6</c:v>
                </c:pt>
                <c:pt idx="97">
                  <c:v>26.6</c:v>
                </c:pt>
                <c:pt idx="98">
                  <c:v>26.6</c:v>
                </c:pt>
                <c:pt idx="99">
                  <c:v>26.6</c:v>
                </c:pt>
                <c:pt idx="100">
                  <c:v>26.6</c:v>
                </c:pt>
                <c:pt idx="101">
                  <c:v>26.6</c:v>
                </c:pt>
                <c:pt idx="102">
                  <c:v>26.6</c:v>
                </c:pt>
                <c:pt idx="103">
                  <c:v>26.6</c:v>
                </c:pt>
                <c:pt idx="104">
                  <c:v>26.6</c:v>
                </c:pt>
                <c:pt idx="105">
                  <c:v>26.6</c:v>
                </c:pt>
                <c:pt idx="106">
                  <c:v>26.6</c:v>
                </c:pt>
                <c:pt idx="107">
                  <c:v>26.6</c:v>
                </c:pt>
                <c:pt idx="108">
                  <c:v>26.6</c:v>
                </c:pt>
                <c:pt idx="109">
                  <c:v>26.6</c:v>
                </c:pt>
                <c:pt idx="110">
                  <c:v>26.6</c:v>
                </c:pt>
                <c:pt idx="111">
                  <c:v>26.6</c:v>
                </c:pt>
                <c:pt idx="112">
                  <c:v>26.6</c:v>
                </c:pt>
                <c:pt idx="113">
                  <c:v>26.6</c:v>
                </c:pt>
                <c:pt idx="114">
                  <c:v>26.6</c:v>
                </c:pt>
                <c:pt idx="115">
                  <c:v>26.6</c:v>
                </c:pt>
                <c:pt idx="116">
                  <c:v>26.6</c:v>
                </c:pt>
                <c:pt idx="117">
                  <c:v>26.6</c:v>
                </c:pt>
                <c:pt idx="118">
                  <c:v>26.6</c:v>
                </c:pt>
                <c:pt idx="119">
                  <c:v>26.6</c:v>
                </c:pt>
                <c:pt idx="120">
                  <c:v>26.6</c:v>
                </c:pt>
                <c:pt idx="121">
                  <c:v>26.6</c:v>
                </c:pt>
                <c:pt idx="122">
                  <c:v>26.6</c:v>
                </c:pt>
                <c:pt idx="123">
                  <c:v>26.6</c:v>
                </c:pt>
                <c:pt idx="124">
                  <c:v>26.6</c:v>
                </c:pt>
                <c:pt idx="125">
                  <c:v>26.6</c:v>
                </c:pt>
                <c:pt idx="126">
                  <c:v>26.6</c:v>
                </c:pt>
                <c:pt idx="127">
                  <c:v>26.6</c:v>
                </c:pt>
                <c:pt idx="128">
                  <c:v>26.6</c:v>
                </c:pt>
                <c:pt idx="129">
                  <c:v>26.6</c:v>
                </c:pt>
                <c:pt idx="130">
                  <c:v>26.6</c:v>
                </c:pt>
                <c:pt idx="131">
                  <c:v>26.6</c:v>
                </c:pt>
                <c:pt idx="132">
                  <c:v>26.6</c:v>
                </c:pt>
                <c:pt idx="133">
                  <c:v>26.6</c:v>
                </c:pt>
                <c:pt idx="134">
                  <c:v>26.6</c:v>
                </c:pt>
                <c:pt idx="135">
                  <c:v>26.6</c:v>
                </c:pt>
                <c:pt idx="136">
                  <c:v>26.6</c:v>
                </c:pt>
                <c:pt idx="137">
                  <c:v>26.6</c:v>
                </c:pt>
                <c:pt idx="138">
                  <c:v>26.6</c:v>
                </c:pt>
                <c:pt idx="139">
                  <c:v>26.6</c:v>
                </c:pt>
                <c:pt idx="140">
                  <c:v>26.6</c:v>
                </c:pt>
                <c:pt idx="141">
                  <c:v>26.6</c:v>
                </c:pt>
                <c:pt idx="142">
                  <c:v>26.6</c:v>
                </c:pt>
                <c:pt idx="143">
                  <c:v>26.6</c:v>
                </c:pt>
                <c:pt idx="144">
                  <c:v>26.6</c:v>
                </c:pt>
                <c:pt idx="145">
                  <c:v>26.6</c:v>
                </c:pt>
                <c:pt idx="146">
                  <c:v>26.6</c:v>
                </c:pt>
                <c:pt idx="147">
                  <c:v>26.6</c:v>
                </c:pt>
                <c:pt idx="148">
                  <c:v>26.6</c:v>
                </c:pt>
                <c:pt idx="149">
                  <c:v>26.6</c:v>
                </c:pt>
                <c:pt idx="150">
                  <c:v>26.6</c:v>
                </c:pt>
                <c:pt idx="151">
                  <c:v>26.6</c:v>
                </c:pt>
                <c:pt idx="152">
                  <c:v>26.6</c:v>
                </c:pt>
                <c:pt idx="153">
                  <c:v>26.6</c:v>
                </c:pt>
                <c:pt idx="154">
                  <c:v>26.6</c:v>
                </c:pt>
                <c:pt idx="155">
                  <c:v>26.6</c:v>
                </c:pt>
                <c:pt idx="156">
                  <c:v>26.6</c:v>
                </c:pt>
                <c:pt idx="157">
                  <c:v>26.6</c:v>
                </c:pt>
                <c:pt idx="158">
                  <c:v>26.6</c:v>
                </c:pt>
                <c:pt idx="159">
                  <c:v>26.6</c:v>
                </c:pt>
                <c:pt idx="160">
                  <c:v>26.6</c:v>
                </c:pt>
                <c:pt idx="161">
                  <c:v>26.6</c:v>
                </c:pt>
                <c:pt idx="162">
                  <c:v>26.6</c:v>
                </c:pt>
                <c:pt idx="163">
                  <c:v>26.6</c:v>
                </c:pt>
                <c:pt idx="164">
                  <c:v>26.6</c:v>
                </c:pt>
                <c:pt idx="165">
                  <c:v>26.6</c:v>
                </c:pt>
                <c:pt idx="166">
                  <c:v>26.6</c:v>
                </c:pt>
                <c:pt idx="167">
                  <c:v>26.6</c:v>
                </c:pt>
                <c:pt idx="168">
                  <c:v>26.6</c:v>
                </c:pt>
                <c:pt idx="169">
                  <c:v>26.6</c:v>
                </c:pt>
                <c:pt idx="170">
                  <c:v>26.6</c:v>
                </c:pt>
                <c:pt idx="171">
                  <c:v>26.6</c:v>
                </c:pt>
                <c:pt idx="172">
                  <c:v>26.6</c:v>
                </c:pt>
                <c:pt idx="173">
                  <c:v>26.6</c:v>
                </c:pt>
                <c:pt idx="174">
                  <c:v>26.6</c:v>
                </c:pt>
                <c:pt idx="175">
                  <c:v>26.6</c:v>
                </c:pt>
                <c:pt idx="176">
                  <c:v>26.6</c:v>
                </c:pt>
                <c:pt idx="177">
                  <c:v>26.6</c:v>
                </c:pt>
                <c:pt idx="178">
                  <c:v>26.6</c:v>
                </c:pt>
                <c:pt idx="179">
                  <c:v>26.6</c:v>
                </c:pt>
                <c:pt idx="180">
                  <c:v>26.6</c:v>
                </c:pt>
                <c:pt idx="181">
                  <c:v>26.6</c:v>
                </c:pt>
                <c:pt idx="182">
                  <c:v>26.6</c:v>
                </c:pt>
                <c:pt idx="183">
                  <c:v>26.6</c:v>
                </c:pt>
                <c:pt idx="184">
                  <c:v>26.6</c:v>
                </c:pt>
                <c:pt idx="185">
                  <c:v>26.6</c:v>
                </c:pt>
                <c:pt idx="186">
                  <c:v>26.6</c:v>
                </c:pt>
                <c:pt idx="187">
                  <c:v>26.6</c:v>
                </c:pt>
                <c:pt idx="188">
                  <c:v>26.6</c:v>
                </c:pt>
                <c:pt idx="189">
                  <c:v>26.6</c:v>
                </c:pt>
                <c:pt idx="190">
                  <c:v>26.6</c:v>
                </c:pt>
                <c:pt idx="191">
                  <c:v>26.6</c:v>
                </c:pt>
                <c:pt idx="192">
                  <c:v>26.6</c:v>
                </c:pt>
                <c:pt idx="193">
                  <c:v>26.6</c:v>
                </c:pt>
                <c:pt idx="194">
                  <c:v>26.6</c:v>
                </c:pt>
                <c:pt idx="195">
                  <c:v>26.6</c:v>
                </c:pt>
                <c:pt idx="196">
                  <c:v>26.6</c:v>
                </c:pt>
                <c:pt idx="197">
                  <c:v>26.6</c:v>
                </c:pt>
                <c:pt idx="198">
                  <c:v>26.6</c:v>
                </c:pt>
                <c:pt idx="199">
                  <c:v>26.6</c:v>
                </c:pt>
                <c:pt idx="200">
                  <c:v>26.6</c:v>
                </c:pt>
                <c:pt idx="201">
                  <c:v>26.6</c:v>
                </c:pt>
                <c:pt idx="202">
                  <c:v>26.6</c:v>
                </c:pt>
                <c:pt idx="203">
                  <c:v>26.6</c:v>
                </c:pt>
                <c:pt idx="204">
                  <c:v>26.6</c:v>
                </c:pt>
                <c:pt idx="205">
                  <c:v>26.6</c:v>
                </c:pt>
                <c:pt idx="206">
                  <c:v>26.6</c:v>
                </c:pt>
                <c:pt idx="207">
                  <c:v>26.6</c:v>
                </c:pt>
                <c:pt idx="208">
                  <c:v>26.6</c:v>
                </c:pt>
                <c:pt idx="209">
                  <c:v>26.6</c:v>
                </c:pt>
                <c:pt idx="210">
                  <c:v>26.6</c:v>
                </c:pt>
                <c:pt idx="211">
                  <c:v>26.6</c:v>
                </c:pt>
                <c:pt idx="212">
                  <c:v>26.6</c:v>
                </c:pt>
                <c:pt idx="213">
                  <c:v>26.6</c:v>
                </c:pt>
                <c:pt idx="214">
                  <c:v>26.6</c:v>
                </c:pt>
                <c:pt idx="215">
                  <c:v>26.6</c:v>
                </c:pt>
                <c:pt idx="216">
                  <c:v>26.6</c:v>
                </c:pt>
                <c:pt idx="217">
                  <c:v>26.6</c:v>
                </c:pt>
                <c:pt idx="218">
                  <c:v>26.6</c:v>
                </c:pt>
                <c:pt idx="219">
                  <c:v>26.6</c:v>
                </c:pt>
                <c:pt idx="220">
                  <c:v>26.6</c:v>
                </c:pt>
                <c:pt idx="221">
                  <c:v>26.6</c:v>
                </c:pt>
                <c:pt idx="222">
                  <c:v>26.6</c:v>
                </c:pt>
                <c:pt idx="223">
                  <c:v>26.6</c:v>
                </c:pt>
                <c:pt idx="224">
                  <c:v>26.6</c:v>
                </c:pt>
                <c:pt idx="225">
                  <c:v>26.6</c:v>
                </c:pt>
                <c:pt idx="226">
                  <c:v>26.6</c:v>
                </c:pt>
                <c:pt idx="227">
                  <c:v>26.6</c:v>
                </c:pt>
                <c:pt idx="228">
                  <c:v>26.6</c:v>
                </c:pt>
                <c:pt idx="229">
                  <c:v>26.6</c:v>
                </c:pt>
                <c:pt idx="230">
                  <c:v>26.6</c:v>
                </c:pt>
                <c:pt idx="231">
                  <c:v>26.6</c:v>
                </c:pt>
                <c:pt idx="232">
                  <c:v>26.6</c:v>
                </c:pt>
                <c:pt idx="233">
                  <c:v>26.6</c:v>
                </c:pt>
                <c:pt idx="234">
                  <c:v>26.6</c:v>
                </c:pt>
                <c:pt idx="235">
                  <c:v>26.6</c:v>
                </c:pt>
                <c:pt idx="236">
                  <c:v>26.6</c:v>
                </c:pt>
                <c:pt idx="237">
                  <c:v>26.6</c:v>
                </c:pt>
                <c:pt idx="238">
                  <c:v>26.6</c:v>
                </c:pt>
                <c:pt idx="239">
                  <c:v>26.6</c:v>
                </c:pt>
                <c:pt idx="240">
                  <c:v>26.6</c:v>
                </c:pt>
                <c:pt idx="241">
                  <c:v>26.6</c:v>
                </c:pt>
                <c:pt idx="242">
                  <c:v>26.6</c:v>
                </c:pt>
                <c:pt idx="243">
                  <c:v>26.6</c:v>
                </c:pt>
                <c:pt idx="244">
                  <c:v>26.6</c:v>
                </c:pt>
                <c:pt idx="245">
                  <c:v>26.6</c:v>
                </c:pt>
                <c:pt idx="246">
                  <c:v>26.6</c:v>
                </c:pt>
                <c:pt idx="247">
                  <c:v>26.6</c:v>
                </c:pt>
                <c:pt idx="248">
                  <c:v>26.6</c:v>
                </c:pt>
                <c:pt idx="249">
                  <c:v>26.6</c:v>
                </c:pt>
                <c:pt idx="250">
                  <c:v>26.6</c:v>
                </c:pt>
                <c:pt idx="251">
                  <c:v>26.6</c:v>
                </c:pt>
                <c:pt idx="252">
                  <c:v>26.6</c:v>
                </c:pt>
                <c:pt idx="253">
                  <c:v>26.6</c:v>
                </c:pt>
                <c:pt idx="254">
                  <c:v>26.6</c:v>
                </c:pt>
                <c:pt idx="255">
                  <c:v>26.6</c:v>
                </c:pt>
                <c:pt idx="256">
                  <c:v>26.6</c:v>
                </c:pt>
                <c:pt idx="257">
                  <c:v>26.7</c:v>
                </c:pt>
                <c:pt idx="258">
                  <c:v>26.7</c:v>
                </c:pt>
                <c:pt idx="259">
                  <c:v>26.7</c:v>
                </c:pt>
                <c:pt idx="260">
                  <c:v>26.7</c:v>
                </c:pt>
                <c:pt idx="261">
                  <c:v>26.7</c:v>
                </c:pt>
                <c:pt idx="262">
                  <c:v>26.7</c:v>
                </c:pt>
                <c:pt idx="263">
                  <c:v>26.7</c:v>
                </c:pt>
                <c:pt idx="264">
                  <c:v>26.7</c:v>
                </c:pt>
                <c:pt idx="265">
                  <c:v>26.7</c:v>
                </c:pt>
                <c:pt idx="266">
                  <c:v>26.7</c:v>
                </c:pt>
                <c:pt idx="267">
                  <c:v>26.7</c:v>
                </c:pt>
                <c:pt idx="268">
                  <c:v>26.7</c:v>
                </c:pt>
                <c:pt idx="269">
                  <c:v>26.7</c:v>
                </c:pt>
                <c:pt idx="270">
                  <c:v>26.7</c:v>
                </c:pt>
                <c:pt idx="271">
                  <c:v>26.7</c:v>
                </c:pt>
                <c:pt idx="272">
                  <c:v>26.7</c:v>
                </c:pt>
                <c:pt idx="273">
                  <c:v>26.7</c:v>
                </c:pt>
                <c:pt idx="274">
                  <c:v>26.7</c:v>
                </c:pt>
                <c:pt idx="275">
                  <c:v>26.7</c:v>
                </c:pt>
                <c:pt idx="276">
                  <c:v>26.7</c:v>
                </c:pt>
                <c:pt idx="277">
                  <c:v>26.7</c:v>
                </c:pt>
                <c:pt idx="278">
                  <c:v>26.7</c:v>
                </c:pt>
                <c:pt idx="279">
                  <c:v>26.7</c:v>
                </c:pt>
                <c:pt idx="280">
                  <c:v>26.7</c:v>
                </c:pt>
                <c:pt idx="281">
                  <c:v>26.6</c:v>
                </c:pt>
                <c:pt idx="282">
                  <c:v>26.6</c:v>
                </c:pt>
                <c:pt idx="283">
                  <c:v>26.6</c:v>
                </c:pt>
                <c:pt idx="284">
                  <c:v>26.6</c:v>
                </c:pt>
                <c:pt idx="285">
                  <c:v>26.6</c:v>
                </c:pt>
                <c:pt idx="286">
                  <c:v>26.6</c:v>
                </c:pt>
                <c:pt idx="287">
                  <c:v>26.6</c:v>
                </c:pt>
                <c:pt idx="288">
                  <c:v>26.6</c:v>
                </c:pt>
                <c:pt idx="289">
                  <c:v>26.6</c:v>
                </c:pt>
                <c:pt idx="290">
                  <c:v>26.6</c:v>
                </c:pt>
                <c:pt idx="291">
                  <c:v>26.6</c:v>
                </c:pt>
                <c:pt idx="292">
                  <c:v>26.6</c:v>
                </c:pt>
                <c:pt idx="293">
                  <c:v>26.6</c:v>
                </c:pt>
                <c:pt idx="294">
                  <c:v>26.6</c:v>
                </c:pt>
                <c:pt idx="295">
                  <c:v>26.6</c:v>
                </c:pt>
                <c:pt idx="296">
                  <c:v>26.6</c:v>
                </c:pt>
                <c:pt idx="297">
                  <c:v>26.6</c:v>
                </c:pt>
                <c:pt idx="298">
                  <c:v>26.6</c:v>
                </c:pt>
                <c:pt idx="299">
                  <c:v>26.6</c:v>
                </c:pt>
                <c:pt idx="300">
                  <c:v>26.6</c:v>
                </c:pt>
                <c:pt idx="301">
                  <c:v>26.6</c:v>
                </c:pt>
                <c:pt idx="302">
                  <c:v>26.6</c:v>
                </c:pt>
                <c:pt idx="303">
                  <c:v>26.6</c:v>
                </c:pt>
                <c:pt idx="304">
                  <c:v>26.6</c:v>
                </c:pt>
                <c:pt idx="305">
                  <c:v>26.6</c:v>
                </c:pt>
                <c:pt idx="306">
                  <c:v>26.6</c:v>
                </c:pt>
                <c:pt idx="307">
                  <c:v>26.6</c:v>
                </c:pt>
                <c:pt idx="308">
                  <c:v>26.6</c:v>
                </c:pt>
                <c:pt idx="309">
                  <c:v>26.6</c:v>
                </c:pt>
                <c:pt idx="310">
                  <c:v>26.6</c:v>
                </c:pt>
                <c:pt idx="311">
                  <c:v>26.6</c:v>
                </c:pt>
                <c:pt idx="312">
                  <c:v>26.6</c:v>
                </c:pt>
                <c:pt idx="313">
                  <c:v>26.6</c:v>
                </c:pt>
                <c:pt idx="314">
                  <c:v>26.6</c:v>
                </c:pt>
                <c:pt idx="315">
                  <c:v>26.6</c:v>
                </c:pt>
                <c:pt idx="316">
                  <c:v>26.6</c:v>
                </c:pt>
                <c:pt idx="317">
                  <c:v>26.6</c:v>
                </c:pt>
                <c:pt idx="318">
                  <c:v>26.6</c:v>
                </c:pt>
                <c:pt idx="319">
                  <c:v>26.6</c:v>
                </c:pt>
                <c:pt idx="320">
                  <c:v>26.6</c:v>
                </c:pt>
                <c:pt idx="321">
                  <c:v>26.6</c:v>
                </c:pt>
                <c:pt idx="322">
                  <c:v>26.6</c:v>
                </c:pt>
                <c:pt idx="323">
                  <c:v>26.6</c:v>
                </c:pt>
                <c:pt idx="324">
                  <c:v>26.6</c:v>
                </c:pt>
                <c:pt idx="325">
                  <c:v>26.6</c:v>
                </c:pt>
                <c:pt idx="326">
                  <c:v>26.6</c:v>
                </c:pt>
                <c:pt idx="327">
                  <c:v>26.6</c:v>
                </c:pt>
                <c:pt idx="328">
                  <c:v>26.6</c:v>
                </c:pt>
                <c:pt idx="329">
                  <c:v>26.6</c:v>
                </c:pt>
                <c:pt idx="330">
                  <c:v>26.6</c:v>
                </c:pt>
                <c:pt idx="331">
                  <c:v>26.6</c:v>
                </c:pt>
                <c:pt idx="332">
                  <c:v>26.6</c:v>
                </c:pt>
                <c:pt idx="333">
                  <c:v>26.6</c:v>
                </c:pt>
                <c:pt idx="334">
                  <c:v>26.6</c:v>
                </c:pt>
                <c:pt idx="335">
                  <c:v>26.6</c:v>
                </c:pt>
                <c:pt idx="336">
                  <c:v>26.6</c:v>
                </c:pt>
                <c:pt idx="337">
                  <c:v>26.6</c:v>
                </c:pt>
                <c:pt idx="338">
                  <c:v>26.6</c:v>
                </c:pt>
                <c:pt idx="339">
                  <c:v>26.6</c:v>
                </c:pt>
                <c:pt idx="340">
                  <c:v>26.6</c:v>
                </c:pt>
                <c:pt idx="341">
                  <c:v>26.6</c:v>
                </c:pt>
                <c:pt idx="342">
                  <c:v>26.6</c:v>
                </c:pt>
                <c:pt idx="343">
                  <c:v>26.6</c:v>
                </c:pt>
                <c:pt idx="344">
                  <c:v>26.6</c:v>
                </c:pt>
                <c:pt idx="345">
                  <c:v>26.6</c:v>
                </c:pt>
                <c:pt idx="346">
                  <c:v>26.6</c:v>
                </c:pt>
                <c:pt idx="347">
                  <c:v>26.6</c:v>
                </c:pt>
                <c:pt idx="348">
                  <c:v>26.6</c:v>
                </c:pt>
                <c:pt idx="349">
                  <c:v>26.6</c:v>
                </c:pt>
                <c:pt idx="350">
                  <c:v>26.6</c:v>
                </c:pt>
                <c:pt idx="351">
                  <c:v>26.6</c:v>
                </c:pt>
                <c:pt idx="352">
                  <c:v>26.6</c:v>
                </c:pt>
                <c:pt idx="353">
                  <c:v>26.6</c:v>
                </c:pt>
                <c:pt idx="354">
                  <c:v>26.6</c:v>
                </c:pt>
                <c:pt idx="355">
                  <c:v>26.6</c:v>
                </c:pt>
                <c:pt idx="356">
                  <c:v>26.6</c:v>
                </c:pt>
                <c:pt idx="357">
                  <c:v>26.6</c:v>
                </c:pt>
                <c:pt idx="358">
                  <c:v>26.6</c:v>
                </c:pt>
                <c:pt idx="359">
                  <c:v>26.6</c:v>
                </c:pt>
                <c:pt idx="360">
                  <c:v>26.6</c:v>
                </c:pt>
                <c:pt idx="361">
                  <c:v>26.6</c:v>
                </c:pt>
                <c:pt idx="362">
                  <c:v>26.6</c:v>
                </c:pt>
                <c:pt idx="363">
                  <c:v>26.6</c:v>
                </c:pt>
                <c:pt idx="364">
                  <c:v>26.6</c:v>
                </c:pt>
                <c:pt idx="365">
                  <c:v>26.6</c:v>
                </c:pt>
                <c:pt idx="366">
                  <c:v>26.6</c:v>
                </c:pt>
                <c:pt idx="367">
                  <c:v>26.6</c:v>
                </c:pt>
                <c:pt idx="368">
                  <c:v>26.6</c:v>
                </c:pt>
                <c:pt idx="369">
                  <c:v>26.6</c:v>
                </c:pt>
                <c:pt idx="370">
                  <c:v>26.6</c:v>
                </c:pt>
                <c:pt idx="371">
                  <c:v>26.6</c:v>
                </c:pt>
                <c:pt idx="372">
                  <c:v>26.6</c:v>
                </c:pt>
                <c:pt idx="373">
                  <c:v>26.6</c:v>
                </c:pt>
                <c:pt idx="374">
                  <c:v>26.6</c:v>
                </c:pt>
                <c:pt idx="375">
                  <c:v>26.6</c:v>
                </c:pt>
                <c:pt idx="376">
                  <c:v>26.6</c:v>
                </c:pt>
                <c:pt idx="377">
                  <c:v>26.6</c:v>
                </c:pt>
                <c:pt idx="378">
                  <c:v>26.6</c:v>
                </c:pt>
                <c:pt idx="379">
                  <c:v>26.6</c:v>
                </c:pt>
                <c:pt idx="380">
                  <c:v>26.6</c:v>
                </c:pt>
                <c:pt idx="381">
                  <c:v>26.6</c:v>
                </c:pt>
                <c:pt idx="382">
                  <c:v>26.6</c:v>
                </c:pt>
                <c:pt idx="383">
                  <c:v>26.6</c:v>
                </c:pt>
                <c:pt idx="384">
                  <c:v>26.6</c:v>
                </c:pt>
                <c:pt idx="385">
                  <c:v>26.6</c:v>
                </c:pt>
                <c:pt idx="386">
                  <c:v>26.6</c:v>
                </c:pt>
                <c:pt idx="387">
                  <c:v>26.6</c:v>
                </c:pt>
                <c:pt idx="388">
                  <c:v>26.6</c:v>
                </c:pt>
                <c:pt idx="389">
                  <c:v>26.6</c:v>
                </c:pt>
                <c:pt idx="390">
                  <c:v>26.6</c:v>
                </c:pt>
                <c:pt idx="391">
                  <c:v>26.6</c:v>
                </c:pt>
                <c:pt idx="392">
                  <c:v>26.6</c:v>
                </c:pt>
                <c:pt idx="393">
                  <c:v>26.6</c:v>
                </c:pt>
                <c:pt idx="394">
                  <c:v>26.6</c:v>
                </c:pt>
                <c:pt idx="395">
                  <c:v>26.7</c:v>
                </c:pt>
                <c:pt idx="396">
                  <c:v>26.7</c:v>
                </c:pt>
                <c:pt idx="397">
                  <c:v>26.7</c:v>
                </c:pt>
                <c:pt idx="398">
                  <c:v>26.7</c:v>
                </c:pt>
                <c:pt idx="399">
                  <c:v>26.7</c:v>
                </c:pt>
                <c:pt idx="400">
                  <c:v>26.7</c:v>
                </c:pt>
                <c:pt idx="401">
                  <c:v>26.7</c:v>
                </c:pt>
                <c:pt idx="402">
                  <c:v>26.7</c:v>
                </c:pt>
                <c:pt idx="403">
                  <c:v>26.7</c:v>
                </c:pt>
                <c:pt idx="404">
                  <c:v>26.7</c:v>
                </c:pt>
                <c:pt idx="405">
                  <c:v>26.7</c:v>
                </c:pt>
                <c:pt idx="406">
                  <c:v>26.7</c:v>
                </c:pt>
                <c:pt idx="407">
                  <c:v>26.7</c:v>
                </c:pt>
                <c:pt idx="408">
                  <c:v>26.7</c:v>
                </c:pt>
                <c:pt idx="409">
                  <c:v>26.7</c:v>
                </c:pt>
                <c:pt idx="410">
                  <c:v>26.7</c:v>
                </c:pt>
                <c:pt idx="411">
                  <c:v>26.7</c:v>
                </c:pt>
                <c:pt idx="412">
                  <c:v>26.7</c:v>
                </c:pt>
                <c:pt idx="413">
                  <c:v>26.7</c:v>
                </c:pt>
                <c:pt idx="414">
                  <c:v>26.7</c:v>
                </c:pt>
                <c:pt idx="415">
                  <c:v>26.7</c:v>
                </c:pt>
                <c:pt idx="416">
                  <c:v>26.7</c:v>
                </c:pt>
                <c:pt idx="417">
                  <c:v>26.7</c:v>
                </c:pt>
                <c:pt idx="418">
                  <c:v>26.7</c:v>
                </c:pt>
                <c:pt idx="419">
                  <c:v>26.6</c:v>
                </c:pt>
                <c:pt idx="420">
                  <c:v>26.6</c:v>
                </c:pt>
                <c:pt idx="421">
                  <c:v>26.6</c:v>
                </c:pt>
                <c:pt idx="422">
                  <c:v>26.6</c:v>
                </c:pt>
                <c:pt idx="423">
                  <c:v>26.6</c:v>
                </c:pt>
                <c:pt idx="424">
                  <c:v>26.6</c:v>
                </c:pt>
                <c:pt idx="425">
                  <c:v>26.6</c:v>
                </c:pt>
                <c:pt idx="426">
                  <c:v>26.6</c:v>
                </c:pt>
                <c:pt idx="427">
                  <c:v>26.6</c:v>
                </c:pt>
                <c:pt idx="428">
                  <c:v>26.6</c:v>
                </c:pt>
                <c:pt idx="429">
                  <c:v>26.6</c:v>
                </c:pt>
                <c:pt idx="430">
                  <c:v>26.6</c:v>
                </c:pt>
                <c:pt idx="431">
                  <c:v>26.6</c:v>
                </c:pt>
                <c:pt idx="432">
                  <c:v>26.6</c:v>
                </c:pt>
                <c:pt idx="433">
                  <c:v>26.6</c:v>
                </c:pt>
                <c:pt idx="434">
                  <c:v>26.6</c:v>
                </c:pt>
                <c:pt idx="435">
                  <c:v>26.6</c:v>
                </c:pt>
                <c:pt idx="436">
                  <c:v>26.6</c:v>
                </c:pt>
                <c:pt idx="437">
                  <c:v>26.6</c:v>
                </c:pt>
                <c:pt idx="438">
                  <c:v>26.6</c:v>
                </c:pt>
                <c:pt idx="439">
                  <c:v>26.6</c:v>
                </c:pt>
                <c:pt idx="440">
                  <c:v>26.6</c:v>
                </c:pt>
                <c:pt idx="441">
                  <c:v>26.6</c:v>
                </c:pt>
                <c:pt idx="442">
                  <c:v>26.6</c:v>
                </c:pt>
                <c:pt idx="443">
                  <c:v>26.7</c:v>
                </c:pt>
                <c:pt idx="444">
                  <c:v>26.7</c:v>
                </c:pt>
                <c:pt idx="445">
                  <c:v>26.7</c:v>
                </c:pt>
                <c:pt idx="446">
                  <c:v>26.7</c:v>
                </c:pt>
                <c:pt idx="447">
                  <c:v>26.7</c:v>
                </c:pt>
                <c:pt idx="448">
                  <c:v>26.7</c:v>
                </c:pt>
                <c:pt idx="449">
                  <c:v>26.7</c:v>
                </c:pt>
                <c:pt idx="450">
                  <c:v>26.7</c:v>
                </c:pt>
                <c:pt idx="451">
                  <c:v>26.7</c:v>
                </c:pt>
                <c:pt idx="452">
                  <c:v>26.7</c:v>
                </c:pt>
                <c:pt idx="453">
                  <c:v>26.7</c:v>
                </c:pt>
                <c:pt idx="454">
                  <c:v>26.7</c:v>
                </c:pt>
                <c:pt idx="455">
                  <c:v>26.7</c:v>
                </c:pt>
                <c:pt idx="456">
                  <c:v>26.7</c:v>
                </c:pt>
                <c:pt idx="457">
                  <c:v>26.7</c:v>
                </c:pt>
                <c:pt idx="458">
                  <c:v>26.7</c:v>
                </c:pt>
                <c:pt idx="459">
                  <c:v>26.7</c:v>
                </c:pt>
                <c:pt idx="460">
                  <c:v>26.7</c:v>
                </c:pt>
                <c:pt idx="461">
                  <c:v>26.7</c:v>
                </c:pt>
                <c:pt idx="462">
                  <c:v>26.7</c:v>
                </c:pt>
                <c:pt idx="463">
                  <c:v>26.7</c:v>
                </c:pt>
                <c:pt idx="464">
                  <c:v>26.7</c:v>
                </c:pt>
                <c:pt idx="465">
                  <c:v>26.7</c:v>
                </c:pt>
                <c:pt idx="466">
                  <c:v>26.6</c:v>
                </c:pt>
                <c:pt idx="467">
                  <c:v>26.6</c:v>
                </c:pt>
                <c:pt idx="468">
                  <c:v>26.6</c:v>
                </c:pt>
                <c:pt idx="469">
                  <c:v>26.6</c:v>
                </c:pt>
                <c:pt idx="470">
                  <c:v>26.6</c:v>
                </c:pt>
                <c:pt idx="471">
                  <c:v>26.6</c:v>
                </c:pt>
                <c:pt idx="472">
                  <c:v>26.6</c:v>
                </c:pt>
                <c:pt idx="473">
                  <c:v>26.6</c:v>
                </c:pt>
                <c:pt idx="474">
                  <c:v>26.6</c:v>
                </c:pt>
                <c:pt idx="475">
                  <c:v>26.6</c:v>
                </c:pt>
                <c:pt idx="476">
                  <c:v>26.6</c:v>
                </c:pt>
                <c:pt idx="477">
                  <c:v>26.6</c:v>
                </c:pt>
                <c:pt idx="478">
                  <c:v>26.6</c:v>
                </c:pt>
                <c:pt idx="479">
                  <c:v>26.6</c:v>
                </c:pt>
                <c:pt idx="480">
                  <c:v>26.6</c:v>
                </c:pt>
                <c:pt idx="481">
                  <c:v>26.6</c:v>
                </c:pt>
                <c:pt idx="482">
                  <c:v>26.6</c:v>
                </c:pt>
                <c:pt idx="483">
                  <c:v>26.6</c:v>
                </c:pt>
                <c:pt idx="484">
                  <c:v>26.6</c:v>
                </c:pt>
                <c:pt idx="485">
                  <c:v>26.6</c:v>
                </c:pt>
                <c:pt idx="486">
                  <c:v>26.6</c:v>
                </c:pt>
                <c:pt idx="487">
                  <c:v>26.6</c:v>
                </c:pt>
                <c:pt idx="488">
                  <c:v>26.6</c:v>
                </c:pt>
                <c:pt idx="489">
                  <c:v>26.6</c:v>
                </c:pt>
                <c:pt idx="490">
                  <c:v>26.6</c:v>
                </c:pt>
                <c:pt idx="491">
                  <c:v>26.6</c:v>
                </c:pt>
                <c:pt idx="492">
                  <c:v>26.6</c:v>
                </c:pt>
                <c:pt idx="493">
                  <c:v>26.6</c:v>
                </c:pt>
                <c:pt idx="494">
                  <c:v>26.6</c:v>
                </c:pt>
                <c:pt idx="495">
                  <c:v>26.6</c:v>
                </c:pt>
                <c:pt idx="496">
                  <c:v>26.6</c:v>
                </c:pt>
                <c:pt idx="497">
                  <c:v>26.6</c:v>
                </c:pt>
                <c:pt idx="498">
                  <c:v>26.6</c:v>
                </c:pt>
                <c:pt idx="499">
                  <c:v>26.6</c:v>
                </c:pt>
                <c:pt idx="500">
                  <c:v>26.6</c:v>
                </c:pt>
                <c:pt idx="501">
                  <c:v>26.6</c:v>
                </c:pt>
                <c:pt idx="502">
                  <c:v>26.6</c:v>
                </c:pt>
                <c:pt idx="503">
                  <c:v>26.6</c:v>
                </c:pt>
                <c:pt idx="504">
                  <c:v>26.6</c:v>
                </c:pt>
                <c:pt idx="505">
                  <c:v>26.6</c:v>
                </c:pt>
                <c:pt idx="506">
                  <c:v>26.6</c:v>
                </c:pt>
                <c:pt idx="507">
                  <c:v>26.6</c:v>
                </c:pt>
                <c:pt idx="508">
                  <c:v>26.6</c:v>
                </c:pt>
                <c:pt idx="509">
                  <c:v>26.6</c:v>
                </c:pt>
                <c:pt idx="510">
                  <c:v>26.6</c:v>
                </c:pt>
                <c:pt idx="511">
                  <c:v>26.6</c:v>
                </c:pt>
                <c:pt idx="512">
                  <c:v>26.6</c:v>
                </c:pt>
                <c:pt idx="513">
                  <c:v>26.6</c:v>
                </c:pt>
                <c:pt idx="514">
                  <c:v>26.7</c:v>
                </c:pt>
                <c:pt idx="515">
                  <c:v>26.7</c:v>
                </c:pt>
                <c:pt idx="516">
                  <c:v>26.7</c:v>
                </c:pt>
                <c:pt idx="517">
                  <c:v>26.7</c:v>
                </c:pt>
                <c:pt idx="518">
                  <c:v>26.7</c:v>
                </c:pt>
                <c:pt idx="519">
                  <c:v>26.7</c:v>
                </c:pt>
                <c:pt idx="520">
                  <c:v>26.7</c:v>
                </c:pt>
                <c:pt idx="521">
                  <c:v>26.7</c:v>
                </c:pt>
                <c:pt idx="522">
                  <c:v>26.7</c:v>
                </c:pt>
                <c:pt idx="523">
                  <c:v>26.7</c:v>
                </c:pt>
                <c:pt idx="524">
                  <c:v>26.7</c:v>
                </c:pt>
                <c:pt idx="525">
                  <c:v>26.7</c:v>
                </c:pt>
                <c:pt idx="526">
                  <c:v>26.7</c:v>
                </c:pt>
                <c:pt idx="527">
                  <c:v>26.7</c:v>
                </c:pt>
                <c:pt idx="528">
                  <c:v>26.7</c:v>
                </c:pt>
                <c:pt idx="529">
                  <c:v>26.7</c:v>
                </c:pt>
                <c:pt idx="530">
                  <c:v>26.7</c:v>
                </c:pt>
                <c:pt idx="531">
                  <c:v>26.7</c:v>
                </c:pt>
                <c:pt idx="532">
                  <c:v>26.7</c:v>
                </c:pt>
                <c:pt idx="533">
                  <c:v>26.7</c:v>
                </c:pt>
                <c:pt idx="534">
                  <c:v>26.7</c:v>
                </c:pt>
                <c:pt idx="535">
                  <c:v>26.7</c:v>
                </c:pt>
                <c:pt idx="536">
                  <c:v>26.7</c:v>
                </c:pt>
                <c:pt idx="537">
                  <c:v>26.7</c:v>
                </c:pt>
                <c:pt idx="538">
                  <c:v>26.7</c:v>
                </c:pt>
                <c:pt idx="539">
                  <c:v>26.7</c:v>
                </c:pt>
                <c:pt idx="540">
                  <c:v>26.7</c:v>
                </c:pt>
                <c:pt idx="541">
                  <c:v>26.7</c:v>
                </c:pt>
                <c:pt idx="542">
                  <c:v>26.7</c:v>
                </c:pt>
                <c:pt idx="543">
                  <c:v>26.7</c:v>
                </c:pt>
                <c:pt idx="544">
                  <c:v>26.7</c:v>
                </c:pt>
                <c:pt idx="545">
                  <c:v>26.7</c:v>
                </c:pt>
                <c:pt idx="546">
                  <c:v>26.7</c:v>
                </c:pt>
                <c:pt idx="547">
                  <c:v>26.7</c:v>
                </c:pt>
                <c:pt idx="548">
                  <c:v>26.7</c:v>
                </c:pt>
                <c:pt idx="549">
                  <c:v>26.7</c:v>
                </c:pt>
                <c:pt idx="550">
                  <c:v>26.7</c:v>
                </c:pt>
                <c:pt idx="551">
                  <c:v>26.7</c:v>
                </c:pt>
                <c:pt idx="552">
                  <c:v>26.7</c:v>
                </c:pt>
                <c:pt idx="553">
                  <c:v>26.7</c:v>
                </c:pt>
                <c:pt idx="554">
                  <c:v>26.7</c:v>
                </c:pt>
                <c:pt idx="555">
                  <c:v>26.7</c:v>
                </c:pt>
                <c:pt idx="556">
                  <c:v>26.7</c:v>
                </c:pt>
                <c:pt idx="557">
                  <c:v>26.7</c:v>
                </c:pt>
                <c:pt idx="558">
                  <c:v>26.7</c:v>
                </c:pt>
                <c:pt idx="559">
                  <c:v>26.7</c:v>
                </c:pt>
                <c:pt idx="560">
                  <c:v>26.7</c:v>
                </c:pt>
                <c:pt idx="561">
                  <c:v>26.7</c:v>
                </c:pt>
                <c:pt idx="562">
                  <c:v>26.7</c:v>
                </c:pt>
                <c:pt idx="563">
                  <c:v>26.7</c:v>
                </c:pt>
                <c:pt idx="564">
                  <c:v>26.7</c:v>
                </c:pt>
                <c:pt idx="565">
                  <c:v>26.7</c:v>
                </c:pt>
                <c:pt idx="566">
                  <c:v>26.7</c:v>
                </c:pt>
                <c:pt idx="567">
                  <c:v>26.7</c:v>
                </c:pt>
                <c:pt idx="568">
                  <c:v>26.7</c:v>
                </c:pt>
                <c:pt idx="569">
                  <c:v>26.7</c:v>
                </c:pt>
                <c:pt idx="570">
                  <c:v>26.7</c:v>
                </c:pt>
                <c:pt idx="571">
                  <c:v>26.7</c:v>
                </c:pt>
                <c:pt idx="572">
                  <c:v>26.7</c:v>
                </c:pt>
                <c:pt idx="573">
                  <c:v>26.7</c:v>
                </c:pt>
                <c:pt idx="574">
                  <c:v>26.7</c:v>
                </c:pt>
                <c:pt idx="575">
                  <c:v>26.7</c:v>
                </c:pt>
                <c:pt idx="576">
                  <c:v>26.7</c:v>
                </c:pt>
                <c:pt idx="577">
                  <c:v>26.7</c:v>
                </c:pt>
                <c:pt idx="578">
                  <c:v>26.7</c:v>
                </c:pt>
                <c:pt idx="579">
                  <c:v>26.7</c:v>
                </c:pt>
                <c:pt idx="580">
                  <c:v>26.7</c:v>
                </c:pt>
                <c:pt idx="581">
                  <c:v>26.7</c:v>
                </c:pt>
                <c:pt idx="582">
                  <c:v>26.7</c:v>
                </c:pt>
                <c:pt idx="583">
                  <c:v>26.7</c:v>
                </c:pt>
                <c:pt idx="584">
                  <c:v>26.7</c:v>
                </c:pt>
                <c:pt idx="585">
                  <c:v>26.7</c:v>
                </c:pt>
                <c:pt idx="586">
                  <c:v>26.7</c:v>
                </c:pt>
                <c:pt idx="587">
                  <c:v>26.7</c:v>
                </c:pt>
                <c:pt idx="588">
                  <c:v>26.7</c:v>
                </c:pt>
                <c:pt idx="589">
                  <c:v>26.7</c:v>
                </c:pt>
                <c:pt idx="590">
                  <c:v>26.7</c:v>
                </c:pt>
                <c:pt idx="591">
                  <c:v>26.7</c:v>
                </c:pt>
                <c:pt idx="592">
                  <c:v>26.7</c:v>
                </c:pt>
                <c:pt idx="593">
                  <c:v>26.7</c:v>
                </c:pt>
                <c:pt idx="594">
                  <c:v>26.7</c:v>
                </c:pt>
                <c:pt idx="595">
                  <c:v>26.7</c:v>
                </c:pt>
                <c:pt idx="596">
                  <c:v>26.7</c:v>
                </c:pt>
                <c:pt idx="597">
                  <c:v>26.7</c:v>
                </c:pt>
                <c:pt idx="598">
                  <c:v>26.7</c:v>
                </c:pt>
                <c:pt idx="599">
                  <c:v>26.7</c:v>
                </c:pt>
                <c:pt idx="600">
                  <c:v>26.7</c:v>
                </c:pt>
                <c:pt idx="601">
                  <c:v>26.7</c:v>
                </c:pt>
                <c:pt idx="602">
                  <c:v>26.7</c:v>
                </c:pt>
                <c:pt idx="603">
                  <c:v>26.7</c:v>
                </c:pt>
                <c:pt idx="604">
                  <c:v>26.7</c:v>
                </c:pt>
                <c:pt idx="605">
                  <c:v>26.7</c:v>
                </c:pt>
                <c:pt idx="606">
                  <c:v>26.7</c:v>
                </c:pt>
                <c:pt idx="607">
                  <c:v>26.7</c:v>
                </c:pt>
                <c:pt idx="608">
                  <c:v>26.7</c:v>
                </c:pt>
                <c:pt idx="609">
                  <c:v>26.7</c:v>
                </c:pt>
                <c:pt idx="610">
                  <c:v>26.7</c:v>
                </c:pt>
                <c:pt idx="611">
                  <c:v>26.7</c:v>
                </c:pt>
                <c:pt idx="612">
                  <c:v>26.7</c:v>
                </c:pt>
                <c:pt idx="613">
                  <c:v>26.7</c:v>
                </c:pt>
                <c:pt idx="614">
                  <c:v>26.7</c:v>
                </c:pt>
                <c:pt idx="615">
                  <c:v>26.7</c:v>
                </c:pt>
                <c:pt idx="616">
                  <c:v>26.7</c:v>
                </c:pt>
                <c:pt idx="617">
                  <c:v>26.7</c:v>
                </c:pt>
                <c:pt idx="618">
                  <c:v>26.7</c:v>
                </c:pt>
                <c:pt idx="619">
                  <c:v>26.7</c:v>
                </c:pt>
                <c:pt idx="620">
                  <c:v>26.7</c:v>
                </c:pt>
                <c:pt idx="621">
                  <c:v>26.7</c:v>
                </c:pt>
                <c:pt idx="622">
                  <c:v>26.7</c:v>
                </c:pt>
                <c:pt idx="623">
                  <c:v>26.7</c:v>
                </c:pt>
                <c:pt idx="624">
                  <c:v>26.7</c:v>
                </c:pt>
                <c:pt idx="625">
                  <c:v>26.7</c:v>
                </c:pt>
                <c:pt idx="626">
                  <c:v>26.7</c:v>
                </c:pt>
                <c:pt idx="627">
                  <c:v>26.7</c:v>
                </c:pt>
                <c:pt idx="628">
                  <c:v>26.7</c:v>
                </c:pt>
                <c:pt idx="629">
                  <c:v>26.7</c:v>
                </c:pt>
                <c:pt idx="630">
                  <c:v>26.7</c:v>
                </c:pt>
                <c:pt idx="631">
                  <c:v>26.7</c:v>
                </c:pt>
                <c:pt idx="632">
                  <c:v>26.7</c:v>
                </c:pt>
                <c:pt idx="633">
                  <c:v>26.7</c:v>
                </c:pt>
                <c:pt idx="634">
                  <c:v>26.7</c:v>
                </c:pt>
                <c:pt idx="635">
                  <c:v>26.7</c:v>
                </c:pt>
                <c:pt idx="636">
                  <c:v>26.7</c:v>
                </c:pt>
                <c:pt idx="637">
                  <c:v>26.7</c:v>
                </c:pt>
                <c:pt idx="638">
                  <c:v>26.7</c:v>
                </c:pt>
                <c:pt idx="639">
                  <c:v>26.7</c:v>
                </c:pt>
                <c:pt idx="640">
                  <c:v>26.7</c:v>
                </c:pt>
                <c:pt idx="641">
                  <c:v>26.7</c:v>
                </c:pt>
                <c:pt idx="642">
                  <c:v>26.7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32-874D-860B-D7476667D57E}"/>
            </c:ext>
          </c:extLst>
        </c:ser>
        <c:ser>
          <c:idx val="7"/>
          <c:order val="7"/>
          <c:tx>
            <c:strRef>
              <c:f>Sam!$I$8</c:f>
              <c:strCache>
                <c:ptCount val="1"/>
                <c:pt idx="0">
                  <c:v>mag x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Sam!$I$9:$I$651</c:f>
              <c:numCache>
                <c:formatCode>General</c:formatCode>
                <c:ptCount val="643"/>
                <c:pt idx="0">
                  <c:v>51.49</c:v>
                </c:pt>
                <c:pt idx="1">
                  <c:v>285.06</c:v>
                </c:pt>
                <c:pt idx="2">
                  <c:v>351.27</c:v>
                </c:pt>
                <c:pt idx="3">
                  <c:v>351.27</c:v>
                </c:pt>
                <c:pt idx="4">
                  <c:v>332.88</c:v>
                </c:pt>
                <c:pt idx="5">
                  <c:v>332.88</c:v>
                </c:pt>
                <c:pt idx="6">
                  <c:v>332.88</c:v>
                </c:pt>
                <c:pt idx="7">
                  <c:v>332.88</c:v>
                </c:pt>
                <c:pt idx="8">
                  <c:v>332.88</c:v>
                </c:pt>
                <c:pt idx="9">
                  <c:v>332.88</c:v>
                </c:pt>
                <c:pt idx="10">
                  <c:v>362.3</c:v>
                </c:pt>
                <c:pt idx="11">
                  <c:v>362.3</c:v>
                </c:pt>
                <c:pt idx="12">
                  <c:v>362.3</c:v>
                </c:pt>
                <c:pt idx="13">
                  <c:v>362.3</c:v>
                </c:pt>
                <c:pt idx="14">
                  <c:v>362.3</c:v>
                </c:pt>
                <c:pt idx="15">
                  <c:v>362.3</c:v>
                </c:pt>
                <c:pt idx="16">
                  <c:v>288.74</c:v>
                </c:pt>
                <c:pt idx="17">
                  <c:v>288.74</c:v>
                </c:pt>
                <c:pt idx="18">
                  <c:v>288.74</c:v>
                </c:pt>
                <c:pt idx="19">
                  <c:v>288.74</c:v>
                </c:pt>
                <c:pt idx="20">
                  <c:v>288.74</c:v>
                </c:pt>
                <c:pt idx="21">
                  <c:v>288.74</c:v>
                </c:pt>
                <c:pt idx="22">
                  <c:v>31.26</c:v>
                </c:pt>
                <c:pt idx="23">
                  <c:v>31.26</c:v>
                </c:pt>
                <c:pt idx="24">
                  <c:v>31.26</c:v>
                </c:pt>
                <c:pt idx="25">
                  <c:v>31.26</c:v>
                </c:pt>
                <c:pt idx="26">
                  <c:v>31.26</c:v>
                </c:pt>
                <c:pt idx="27">
                  <c:v>31.26</c:v>
                </c:pt>
                <c:pt idx="28">
                  <c:v>-114.02</c:v>
                </c:pt>
                <c:pt idx="29">
                  <c:v>-114.02</c:v>
                </c:pt>
                <c:pt idx="30">
                  <c:v>-114.02</c:v>
                </c:pt>
                <c:pt idx="31">
                  <c:v>-114.02</c:v>
                </c:pt>
                <c:pt idx="32">
                  <c:v>-114.02</c:v>
                </c:pt>
                <c:pt idx="33">
                  <c:v>-114.02</c:v>
                </c:pt>
                <c:pt idx="34">
                  <c:v>-114.02</c:v>
                </c:pt>
                <c:pt idx="35">
                  <c:v>-150.81</c:v>
                </c:pt>
                <c:pt idx="36">
                  <c:v>-150.81</c:v>
                </c:pt>
                <c:pt idx="37">
                  <c:v>-150.81</c:v>
                </c:pt>
                <c:pt idx="38">
                  <c:v>-150.81</c:v>
                </c:pt>
                <c:pt idx="39">
                  <c:v>-150.81</c:v>
                </c:pt>
                <c:pt idx="40">
                  <c:v>-150.81</c:v>
                </c:pt>
                <c:pt idx="41">
                  <c:v>-158.16</c:v>
                </c:pt>
                <c:pt idx="42">
                  <c:v>-158.16</c:v>
                </c:pt>
                <c:pt idx="43">
                  <c:v>-158.16</c:v>
                </c:pt>
                <c:pt idx="44">
                  <c:v>-158.16</c:v>
                </c:pt>
                <c:pt idx="45">
                  <c:v>-158.16</c:v>
                </c:pt>
                <c:pt idx="46">
                  <c:v>-158.16</c:v>
                </c:pt>
                <c:pt idx="47">
                  <c:v>-148.97</c:v>
                </c:pt>
                <c:pt idx="48">
                  <c:v>-148.97</c:v>
                </c:pt>
                <c:pt idx="49">
                  <c:v>-148.97</c:v>
                </c:pt>
                <c:pt idx="50">
                  <c:v>-148.97</c:v>
                </c:pt>
                <c:pt idx="51">
                  <c:v>-148.97</c:v>
                </c:pt>
                <c:pt idx="52">
                  <c:v>-148.97</c:v>
                </c:pt>
                <c:pt idx="53">
                  <c:v>-180.23</c:v>
                </c:pt>
                <c:pt idx="54">
                  <c:v>-180.23</c:v>
                </c:pt>
                <c:pt idx="55">
                  <c:v>-132.41</c:v>
                </c:pt>
                <c:pt idx="56">
                  <c:v>-132.41</c:v>
                </c:pt>
                <c:pt idx="57">
                  <c:v>-132.41</c:v>
                </c:pt>
                <c:pt idx="58">
                  <c:v>-132.41</c:v>
                </c:pt>
                <c:pt idx="59">
                  <c:v>-132.41</c:v>
                </c:pt>
                <c:pt idx="60">
                  <c:v>112.18</c:v>
                </c:pt>
                <c:pt idx="61">
                  <c:v>112.18</c:v>
                </c:pt>
                <c:pt idx="62">
                  <c:v>112.18</c:v>
                </c:pt>
                <c:pt idx="63">
                  <c:v>112.18</c:v>
                </c:pt>
                <c:pt idx="64">
                  <c:v>112.18</c:v>
                </c:pt>
                <c:pt idx="65">
                  <c:v>112.18</c:v>
                </c:pt>
                <c:pt idx="66">
                  <c:v>286.89999999999998</c:v>
                </c:pt>
                <c:pt idx="67">
                  <c:v>286.89999999999998</c:v>
                </c:pt>
                <c:pt idx="68">
                  <c:v>286.89999999999998</c:v>
                </c:pt>
                <c:pt idx="69">
                  <c:v>286.89999999999998</c:v>
                </c:pt>
                <c:pt idx="70">
                  <c:v>286.89999999999998</c:v>
                </c:pt>
                <c:pt idx="71">
                  <c:v>286.89999999999998</c:v>
                </c:pt>
                <c:pt idx="72">
                  <c:v>320</c:v>
                </c:pt>
                <c:pt idx="73">
                  <c:v>320</c:v>
                </c:pt>
                <c:pt idx="74">
                  <c:v>320</c:v>
                </c:pt>
                <c:pt idx="75">
                  <c:v>320</c:v>
                </c:pt>
                <c:pt idx="76">
                  <c:v>320</c:v>
                </c:pt>
                <c:pt idx="77">
                  <c:v>320</c:v>
                </c:pt>
                <c:pt idx="78">
                  <c:v>343.91</c:v>
                </c:pt>
                <c:pt idx="79">
                  <c:v>343.91</c:v>
                </c:pt>
                <c:pt idx="80">
                  <c:v>343.91</c:v>
                </c:pt>
                <c:pt idx="81">
                  <c:v>343.91</c:v>
                </c:pt>
                <c:pt idx="82">
                  <c:v>343.91</c:v>
                </c:pt>
                <c:pt idx="83">
                  <c:v>351.27</c:v>
                </c:pt>
                <c:pt idx="84">
                  <c:v>351.27</c:v>
                </c:pt>
                <c:pt idx="85">
                  <c:v>351.27</c:v>
                </c:pt>
                <c:pt idx="86">
                  <c:v>351.27</c:v>
                </c:pt>
                <c:pt idx="87">
                  <c:v>351.27</c:v>
                </c:pt>
                <c:pt idx="88">
                  <c:v>351.27</c:v>
                </c:pt>
                <c:pt idx="89">
                  <c:v>380.69</c:v>
                </c:pt>
                <c:pt idx="90">
                  <c:v>380.69</c:v>
                </c:pt>
                <c:pt idx="91">
                  <c:v>380.69</c:v>
                </c:pt>
                <c:pt idx="92">
                  <c:v>380.69</c:v>
                </c:pt>
                <c:pt idx="93">
                  <c:v>380.69</c:v>
                </c:pt>
                <c:pt idx="94">
                  <c:v>380.69</c:v>
                </c:pt>
                <c:pt idx="95">
                  <c:v>351.27</c:v>
                </c:pt>
                <c:pt idx="96">
                  <c:v>351.27</c:v>
                </c:pt>
                <c:pt idx="97">
                  <c:v>351.27</c:v>
                </c:pt>
                <c:pt idx="98">
                  <c:v>351.27</c:v>
                </c:pt>
                <c:pt idx="99">
                  <c:v>351.27</c:v>
                </c:pt>
                <c:pt idx="100">
                  <c:v>351.27</c:v>
                </c:pt>
                <c:pt idx="101">
                  <c:v>204.14</c:v>
                </c:pt>
                <c:pt idx="102">
                  <c:v>204.14</c:v>
                </c:pt>
                <c:pt idx="103">
                  <c:v>204.14</c:v>
                </c:pt>
                <c:pt idx="104">
                  <c:v>204.14</c:v>
                </c:pt>
                <c:pt idx="105">
                  <c:v>204.14</c:v>
                </c:pt>
                <c:pt idx="106">
                  <c:v>29.43</c:v>
                </c:pt>
                <c:pt idx="107">
                  <c:v>29.43</c:v>
                </c:pt>
                <c:pt idx="108">
                  <c:v>29.43</c:v>
                </c:pt>
                <c:pt idx="109">
                  <c:v>29.43</c:v>
                </c:pt>
                <c:pt idx="110">
                  <c:v>29.43</c:v>
                </c:pt>
                <c:pt idx="111">
                  <c:v>-158.16</c:v>
                </c:pt>
                <c:pt idx="112">
                  <c:v>-158.16</c:v>
                </c:pt>
                <c:pt idx="113">
                  <c:v>-158.16</c:v>
                </c:pt>
                <c:pt idx="114">
                  <c:v>-158.16</c:v>
                </c:pt>
                <c:pt idx="115">
                  <c:v>-158.16</c:v>
                </c:pt>
                <c:pt idx="116">
                  <c:v>-158.16</c:v>
                </c:pt>
                <c:pt idx="117">
                  <c:v>-88.28</c:v>
                </c:pt>
                <c:pt idx="118">
                  <c:v>-88.28</c:v>
                </c:pt>
                <c:pt idx="119">
                  <c:v>-88.28</c:v>
                </c:pt>
                <c:pt idx="120">
                  <c:v>-88.28</c:v>
                </c:pt>
                <c:pt idx="121">
                  <c:v>-88.28</c:v>
                </c:pt>
                <c:pt idx="122">
                  <c:v>-88.28</c:v>
                </c:pt>
                <c:pt idx="123">
                  <c:v>-86.44</c:v>
                </c:pt>
                <c:pt idx="124">
                  <c:v>-86.44</c:v>
                </c:pt>
                <c:pt idx="125">
                  <c:v>-86.44</c:v>
                </c:pt>
                <c:pt idx="126">
                  <c:v>-86.44</c:v>
                </c:pt>
                <c:pt idx="127">
                  <c:v>-86.44</c:v>
                </c:pt>
                <c:pt idx="128">
                  <c:v>-90.12</c:v>
                </c:pt>
                <c:pt idx="129">
                  <c:v>-90.12</c:v>
                </c:pt>
                <c:pt idx="130">
                  <c:v>-90.12</c:v>
                </c:pt>
                <c:pt idx="131">
                  <c:v>-90.12</c:v>
                </c:pt>
                <c:pt idx="132">
                  <c:v>-90.12</c:v>
                </c:pt>
                <c:pt idx="133">
                  <c:v>-90.12</c:v>
                </c:pt>
                <c:pt idx="134">
                  <c:v>-119.54</c:v>
                </c:pt>
                <c:pt idx="135">
                  <c:v>-119.54</c:v>
                </c:pt>
                <c:pt idx="136">
                  <c:v>-119.54</c:v>
                </c:pt>
                <c:pt idx="137">
                  <c:v>-119.54</c:v>
                </c:pt>
                <c:pt idx="138">
                  <c:v>-119.54</c:v>
                </c:pt>
                <c:pt idx="139">
                  <c:v>-119.54</c:v>
                </c:pt>
                <c:pt idx="140">
                  <c:v>-45.98</c:v>
                </c:pt>
                <c:pt idx="141">
                  <c:v>-45.98</c:v>
                </c:pt>
                <c:pt idx="142">
                  <c:v>-45.98</c:v>
                </c:pt>
                <c:pt idx="143">
                  <c:v>-45.98</c:v>
                </c:pt>
                <c:pt idx="144">
                  <c:v>-45.98</c:v>
                </c:pt>
                <c:pt idx="145">
                  <c:v>-45.98</c:v>
                </c:pt>
                <c:pt idx="146">
                  <c:v>119.54</c:v>
                </c:pt>
                <c:pt idx="147">
                  <c:v>119.54</c:v>
                </c:pt>
                <c:pt idx="148">
                  <c:v>119.54</c:v>
                </c:pt>
                <c:pt idx="149">
                  <c:v>119.54</c:v>
                </c:pt>
                <c:pt idx="150">
                  <c:v>119.54</c:v>
                </c:pt>
                <c:pt idx="151">
                  <c:v>119.54</c:v>
                </c:pt>
                <c:pt idx="152">
                  <c:v>266.67</c:v>
                </c:pt>
                <c:pt idx="153">
                  <c:v>266.67</c:v>
                </c:pt>
                <c:pt idx="154">
                  <c:v>266.67</c:v>
                </c:pt>
                <c:pt idx="155">
                  <c:v>266.67</c:v>
                </c:pt>
                <c:pt idx="156">
                  <c:v>266.67</c:v>
                </c:pt>
                <c:pt idx="157">
                  <c:v>356.78</c:v>
                </c:pt>
                <c:pt idx="158">
                  <c:v>356.78</c:v>
                </c:pt>
                <c:pt idx="159">
                  <c:v>356.78</c:v>
                </c:pt>
                <c:pt idx="160">
                  <c:v>356.78</c:v>
                </c:pt>
                <c:pt idx="161">
                  <c:v>356.78</c:v>
                </c:pt>
                <c:pt idx="162">
                  <c:v>356.78</c:v>
                </c:pt>
                <c:pt idx="163">
                  <c:v>360.46</c:v>
                </c:pt>
                <c:pt idx="164">
                  <c:v>360.46</c:v>
                </c:pt>
                <c:pt idx="165">
                  <c:v>360.46</c:v>
                </c:pt>
                <c:pt idx="166">
                  <c:v>360.46</c:v>
                </c:pt>
                <c:pt idx="167">
                  <c:v>360.46</c:v>
                </c:pt>
                <c:pt idx="168">
                  <c:v>360.46</c:v>
                </c:pt>
                <c:pt idx="169">
                  <c:v>353.11</c:v>
                </c:pt>
                <c:pt idx="170">
                  <c:v>353.11</c:v>
                </c:pt>
                <c:pt idx="171">
                  <c:v>353.11</c:v>
                </c:pt>
                <c:pt idx="172">
                  <c:v>353.11</c:v>
                </c:pt>
                <c:pt idx="173">
                  <c:v>353.11</c:v>
                </c:pt>
                <c:pt idx="174">
                  <c:v>353.11</c:v>
                </c:pt>
                <c:pt idx="175">
                  <c:v>360.46</c:v>
                </c:pt>
                <c:pt idx="176">
                  <c:v>360.46</c:v>
                </c:pt>
                <c:pt idx="177">
                  <c:v>360.46</c:v>
                </c:pt>
                <c:pt idx="178">
                  <c:v>360.46</c:v>
                </c:pt>
                <c:pt idx="179">
                  <c:v>360.46</c:v>
                </c:pt>
                <c:pt idx="180">
                  <c:v>360.46</c:v>
                </c:pt>
                <c:pt idx="181">
                  <c:v>353.11</c:v>
                </c:pt>
                <c:pt idx="182">
                  <c:v>353.11</c:v>
                </c:pt>
                <c:pt idx="183">
                  <c:v>353.11</c:v>
                </c:pt>
                <c:pt idx="184">
                  <c:v>353.11</c:v>
                </c:pt>
                <c:pt idx="185">
                  <c:v>353.11</c:v>
                </c:pt>
                <c:pt idx="186">
                  <c:v>353.11</c:v>
                </c:pt>
                <c:pt idx="187">
                  <c:v>353.11</c:v>
                </c:pt>
                <c:pt idx="188">
                  <c:v>353.11</c:v>
                </c:pt>
                <c:pt idx="189">
                  <c:v>353.11</c:v>
                </c:pt>
                <c:pt idx="190">
                  <c:v>353.11</c:v>
                </c:pt>
                <c:pt idx="191">
                  <c:v>353.11</c:v>
                </c:pt>
                <c:pt idx="192">
                  <c:v>353.11</c:v>
                </c:pt>
                <c:pt idx="193">
                  <c:v>314.49</c:v>
                </c:pt>
                <c:pt idx="194">
                  <c:v>314.49</c:v>
                </c:pt>
                <c:pt idx="195">
                  <c:v>314.49</c:v>
                </c:pt>
                <c:pt idx="196">
                  <c:v>314.49</c:v>
                </c:pt>
                <c:pt idx="197">
                  <c:v>314.49</c:v>
                </c:pt>
                <c:pt idx="198">
                  <c:v>314.49</c:v>
                </c:pt>
                <c:pt idx="199">
                  <c:v>165.52</c:v>
                </c:pt>
                <c:pt idx="200">
                  <c:v>165.52</c:v>
                </c:pt>
                <c:pt idx="201">
                  <c:v>165.52</c:v>
                </c:pt>
                <c:pt idx="202">
                  <c:v>165.52</c:v>
                </c:pt>
                <c:pt idx="203">
                  <c:v>165.52</c:v>
                </c:pt>
                <c:pt idx="204">
                  <c:v>165.52</c:v>
                </c:pt>
                <c:pt idx="205">
                  <c:v>-117.7</c:v>
                </c:pt>
                <c:pt idx="206">
                  <c:v>-117.7</c:v>
                </c:pt>
                <c:pt idx="207">
                  <c:v>-117.7</c:v>
                </c:pt>
                <c:pt idx="208">
                  <c:v>-117.7</c:v>
                </c:pt>
                <c:pt idx="209">
                  <c:v>-117.7</c:v>
                </c:pt>
                <c:pt idx="210">
                  <c:v>-115.86</c:v>
                </c:pt>
                <c:pt idx="211">
                  <c:v>-115.86</c:v>
                </c:pt>
                <c:pt idx="212">
                  <c:v>-115.86</c:v>
                </c:pt>
                <c:pt idx="213">
                  <c:v>-115.86</c:v>
                </c:pt>
                <c:pt idx="214">
                  <c:v>-115.86</c:v>
                </c:pt>
                <c:pt idx="215">
                  <c:v>-115.86</c:v>
                </c:pt>
                <c:pt idx="216">
                  <c:v>-91.95</c:v>
                </c:pt>
                <c:pt idx="217">
                  <c:v>-91.95</c:v>
                </c:pt>
                <c:pt idx="218">
                  <c:v>-91.95</c:v>
                </c:pt>
                <c:pt idx="219">
                  <c:v>-91.95</c:v>
                </c:pt>
                <c:pt idx="220">
                  <c:v>-91.95</c:v>
                </c:pt>
                <c:pt idx="221">
                  <c:v>-91.95</c:v>
                </c:pt>
                <c:pt idx="222">
                  <c:v>-110.35</c:v>
                </c:pt>
                <c:pt idx="223">
                  <c:v>-110.35</c:v>
                </c:pt>
                <c:pt idx="224">
                  <c:v>-110.35</c:v>
                </c:pt>
                <c:pt idx="225">
                  <c:v>-110.35</c:v>
                </c:pt>
                <c:pt idx="226">
                  <c:v>-110.35</c:v>
                </c:pt>
                <c:pt idx="227">
                  <c:v>-110.35</c:v>
                </c:pt>
                <c:pt idx="228">
                  <c:v>-126.9</c:v>
                </c:pt>
                <c:pt idx="229">
                  <c:v>-126.9</c:v>
                </c:pt>
                <c:pt idx="230">
                  <c:v>-126.9</c:v>
                </c:pt>
                <c:pt idx="231">
                  <c:v>-126.9</c:v>
                </c:pt>
                <c:pt idx="232">
                  <c:v>-126.9</c:v>
                </c:pt>
                <c:pt idx="233">
                  <c:v>-126.9</c:v>
                </c:pt>
                <c:pt idx="234">
                  <c:v>-134.25</c:v>
                </c:pt>
                <c:pt idx="235">
                  <c:v>-134.25</c:v>
                </c:pt>
                <c:pt idx="236">
                  <c:v>-134.25</c:v>
                </c:pt>
                <c:pt idx="237">
                  <c:v>-134.25</c:v>
                </c:pt>
                <c:pt idx="238">
                  <c:v>-134.25</c:v>
                </c:pt>
                <c:pt idx="239">
                  <c:v>-11.03</c:v>
                </c:pt>
                <c:pt idx="240">
                  <c:v>-11.03</c:v>
                </c:pt>
                <c:pt idx="241">
                  <c:v>-11.03</c:v>
                </c:pt>
                <c:pt idx="242">
                  <c:v>-11.03</c:v>
                </c:pt>
                <c:pt idx="243">
                  <c:v>-11.03</c:v>
                </c:pt>
                <c:pt idx="244">
                  <c:v>-11.03</c:v>
                </c:pt>
                <c:pt idx="245">
                  <c:v>226.21</c:v>
                </c:pt>
                <c:pt idx="246">
                  <c:v>226.21</c:v>
                </c:pt>
                <c:pt idx="247">
                  <c:v>226.21</c:v>
                </c:pt>
                <c:pt idx="248">
                  <c:v>226.21</c:v>
                </c:pt>
                <c:pt idx="249">
                  <c:v>226.21</c:v>
                </c:pt>
                <c:pt idx="250">
                  <c:v>226.21</c:v>
                </c:pt>
                <c:pt idx="251">
                  <c:v>272.19</c:v>
                </c:pt>
                <c:pt idx="252">
                  <c:v>272.19</c:v>
                </c:pt>
                <c:pt idx="253">
                  <c:v>272.19</c:v>
                </c:pt>
                <c:pt idx="254">
                  <c:v>272.19</c:v>
                </c:pt>
                <c:pt idx="255">
                  <c:v>272.19</c:v>
                </c:pt>
                <c:pt idx="256">
                  <c:v>272.19</c:v>
                </c:pt>
                <c:pt idx="257">
                  <c:v>327.36</c:v>
                </c:pt>
                <c:pt idx="258">
                  <c:v>327.36</c:v>
                </c:pt>
                <c:pt idx="259">
                  <c:v>327.36</c:v>
                </c:pt>
                <c:pt idx="260">
                  <c:v>327.36</c:v>
                </c:pt>
                <c:pt idx="261">
                  <c:v>327.36</c:v>
                </c:pt>
                <c:pt idx="262">
                  <c:v>327.36</c:v>
                </c:pt>
                <c:pt idx="263">
                  <c:v>329.2</c:v>
                </c:pt>
                <c:pt idx="264">
                  <c:v>329.2</c:v>
                </c:pt>
                <c:pt idx="265">
                  <c:v>329.2</c:v>
                </c:pt>
                <c:pt idx="266">
                  <c:v>329.2</c:v>
                </c:pt>
                <c:pt idx="267">
                  <c:v>329.2</c:v>
                </c:pt>
                <c:pt idx="268">
                  <c:v>329.2</c:v>
                </c:pt>
                <c:pt idx="269">
                  <c:v>329.2</c:v>
                </c:pt>
                <c:pt idx="270">
                  <c:v>329.2</c:v>
                </c:pt>
                <c:pt idx="271">
                  <c:v>329.2</c:v>
                </c:pt>
                <c:pt idx="272">
                  <c:v>329.2</c:v>
                </c:pt>
                <c:pt idx="273">
                  <c:v>329.2</c:v>
                </c:pt>
                <c:pt idx="274">
                  <c:v>329.2</c:v>
                </c:pt>
                <c:pt idx="275">
                  <c:v>327.36</c:v>
                </c:pt>
                <c:pt idx="276">
                  <c:v>327.36</c:v>
                </c:pt>
                <c:pt idx="277">
                  <c:v>327.36</c:v>
                </c:pt>
                <c:pt idx="278">
                  <c:v>327.36</c:v>
                </c:pt>
                <c:pt idx="279">
                  <c:v>327.36</c:v>
                </c:pt>
                <c:pt idx="280">
                  <c:v>327.36</c:v>
                </c:pt>
                <c:pt idx="281">
                  <c:v>272.19</c:v>
                </c:pt>
                <c:pt idx="282">
                  <c:v>272.19</c:v>
                </c:pt>
                <c:pt idx="283">
                  <c:v>272.19</c:v>
                </c:pt>
                <c:pt idx="284">
                  <c:v>272.19</c:v>
                </c:pt>
                <c:pt idx="285">
                  <c:v>272.19</c:v>
                </c:pt>
                <c:pt idx="286">
                  <c:v>272.19</c:v>
                </c:pt>
                <c:pt idx="287">
                  <c:v>-11.03</c:v>
                </c:pt>
                <c:pt idx="288">
                  <c:v>-11.03</c:v>
                </c:pt>
                <c:pt idx="289">
                  <c:v>-11.03</c:v>
                </c:pt>
                <c:pt idx="290">
                  <c:v>-11.03</c:v>
                </c:pt>
                <c:pt idx="291">
                  <c:v>-11.03</c:v>
                </c:pt>
                <c:pt idx="292">
                  <c:v>-11.03</c:v>
                </c:pt>
                <c:pt idx="293">
                  <c:v>-73.56</c:v>
                </c:pt>
                <c:pt idx="294">
                  <c:v>-73.56</c:v>
                </c:pt>
                <c:pt idx="295">
                  <c:v>-73.56</c:v>
                </c:pt>
                <c:pt idx="296">
                  <c:v>-73.56</c:v>
                </c:pt>
                <c:pt idx="297">
                  <c:v>-73.56</c:v>
                </c:pt>
                <c:pt idx="298">
                  <c:v>-42.3</c:v>
                </c:pt>
                <c:pt idx="299">
                  <c:v>-42.3</c:v>
                </c:pt>
                <c:pt idx="300">
                  <c:v>-42.3</c:v>
                </c:pt>
                <c:pt idx="301">
                  <c:v>-42.3</c:v>
                </c:pt>
                <c:pt idx="302">
                  <c:v>-42.3</c:v>
                </c:pt>
                <c:pt idx="303">
                  <c:v>-42.3</c:v>
                </c:pt>
                <c:pt idx="304">
                  <c:v>-33.1</c:v>
                </c:pt>
                <c:pt idx="305">
                  <c:v>-33.1</c:v>
                </c:pt>
                <c:pt idx="306">
                  <c:v>-33.1</c:v>
                </c:pt>
                <c:pt idx="307">
                  <c:v>-33.1</c:v>
                </c:pt>
                <c:pt idx="308">
                  <c:v>-33.1</c:v>
                </c:pt>
                <c:pt idx="309">
                  <c:v>-33.1</c:v>
                </c:pt>
                <c:pt idx="310">
                  <c:v>-34.94</c:v>
                </c:pt>
                <c:pt idx="311">
                  <c:v>-34.94</c:v>
                </c:pt>
                <c:pt idx="312">
                  <c:v>-34.94</c:v>
                </c:pt>
                <c:pt idx="313">
                  <c:v>-34.94</c:v>
                </c:pt>
                <c:pt idx="314">
                  <c:v>-34.94</c:v>
                </c:pt>
                <c:pt idx="315">
                  <c:v>-34.94</c:v>
                </c:pt>
                <c:pt idx="316">
                  <c:v>-44.14</c:v>
                </c:pt>
                <c:pt idx="317">
                  <c:v>-44.14</c:v>
                </c:pt>
                <c:pt idx="318">
                  <c:v>-44.14</c:v>
                </c:pt>
                <c:pt idx="319">
                  <c:v>-44.14</c:v>
                </c:pt>
                <c:pt idx="320">
                  <c:v>-44.14</c:v>
                </c:pt>
                <c:pt idx="321">
                  <c:v>-44.14</c:v>
                </c:pt>
                <c:pt idx="322">
                  <c:v>-58.85</c:v>
                </c:pt>
                <c:pt idx="323">
                  <c:v>-58.85</c:v>
                </c:pt>
                <c:pt idx="324">
                  <c:v>-58.85</c:v>
                </c:pt>
                <c:pt idx="325">
                  <c:v>-58.85</c:v>
                </c:pt>
                <c:pt idx="326">
                  <c:v>-58.85</c:v>
                </c:pt>
                <c:pt idx="327">
                  <c:v>-58.85</c:v>
                </c:pt>
                <c:pt idx="328">
                  <c:v>-60.69</c:v>
                </c:pt>
                <c:pt idx="329">
                  <c:v>-60.69</c:v>
                </c:pt>
                <c:pt idx="330">
                  <c:v>-60.69</c:v>
                </c:pt>
                <c:pt idx="331">
                  <c:v>-60.69</c:v>
                </c:pt>
                <c:pt idx="332">
                  <c:v>-60.69</c:v>
                </c:pt>
                <c:pt idx="333">
                  <c:v>-99.31</c:v>
                </c:pt>
                <c:pt idx="334">
                  <c:v>-99.31</c:v>
                </c:pt>
                <c:pt idx="335">
                  <c:v>-99.31</c:v>
                </c:pt>
                <c:pt idx="336">
                  <c:v>-99.31</c:v>
                </c:pt>
                <c:pt idx="337">
                  <c:v>-99.31</c:v>
                </c:pt>
                <c:pt idx="338">
                  <c:v>-99.31</c:v>
                </c:pt>
                <c:pt idx="339">
                  <c:v>119.54</c:v>
                </c:pt>
                <c:pt idx="340">
                  <c:v>119.54</c:v>
                </c:pt>
                <c:pt idx="341">
                  <c:v>119.54</c:v>
                </c:pt>
                <c:pt idx="342">
                  <c:v>119.54</c:v>
                </c:pt>
                <c:pt idx="343">
                  <c:v>119.54</c:v>
                </c:pt>
                <c:pt idx="344">
                  <c:v>338.39</c:v>
                </c:pt>
                <c:pt idx="345">
                  <c:v>338.39</c:v>
                </c:pt>
                <c:pt idx="346">
                  <c:v>338.39</c:v>
                </c:pt>
                <c:pt idx="347">
                  <c:v>338.39</c:v>
                </c:pt>
                <c:pt idx="348">
                  <c:v>338.39</c:v>
                </c:pt>
                <c:pt idx="349">
                  <c:v>338.39</c:v>
                </c:pt>
                <c:pt idx="350">
                  <c:v>371.5</c:v>
                </c:pt>
                <c:pt idx="351">
                  <c:v>371.5</c:v>
                </c:pt>
                <c:pt idx="352">
                  <c:v>371.5</c:v>
                </c:pt>
                <c:pt idx="353">
                  <c:v>371.5</c:v>
                </c:pt>
                <c:pt idx="354">
                  <c:v>371.5</c:v>
                </c:pt>
                <c:pt idx="355">
                  <c:v>371.5</c:v>
                </c:pt>
                <c:pt idx="356">
                  <c:v>347.59</c:v>
                </c:pt>
                <c:pt idx="357">
                  <c:v>347.59</c:v>
                </c:pt>
                <c:pt idx="358">
                  <c:v>347.59</c:v>
                </c:pt>
                <c:pt idx="359">
                  <c:v>347.59</c:v>
                </c:pt>
                <c:pt idx="360">
                  <c:v>353.11</c:v>
                </c:pt>
                <c:pt idx="361">
                  <c:v>353.11</c:v>
                </c:pt>
                <c:pt idx="362">
                  <c:v>353.11</c:v>
                </c:pt>
                <c:pt idx="363">
                  <c:v>353.11</c:v>
                </c:pt>
                <c:pt idx="364">
                  <c:v>353.11</c:v>
                </c:pt>
                <c:pt idx="365">
                  <c:v>353.11</c:v>
                </c:pt>
                <c:pt idx="366">
                  <c:v>353.11</c:v>
                </c:pt>
                <c:pt idx="367">
                  <c:v>353.11</c:v>
                </c:pt>
                <c:pt idx="368">
                  <c:v>353.11</c:v>
                </c:pt>
                <c:pt idx="369">
                  <c:v>353.11</c:v>
                </c:pt>
                <c:pt idx="370">
                  <c:v>285.06</c:v>
                </c:pt>
                <c:pt idx="371">
                  <c:v>285.06</c:v>
                </c:pt>
                <c:pt idx="372">
                  <c:v>285.06</c:v>
                </c:pt>
                <c:pt idx="373">
                  <c:v>285.06</c:v>
                </c:pt>
                <c:pt idx="374">
                  <c:v>285.06</c:v>
                </c:pt>
                <c:pt idx="375">
                  <c:v>285.06</c:v>
                </c:pt>
                <c:pt idx="376">
                  <c:v>-147.13</c:v>
                </c:pt>
                <c:pt idx="377">
                  <c:v>-147.13</c:v>
                </c:pt>
                <c:pt idx="378">
                  <c:v>-147.13</c:v>
                </c:pt>
                <c:pt idx="379">
                  <c:v>-147.13</c:v>
                </c:pt>
                <c:pt idx="380">
                  <c:v>-147.13</c:v>
                </c:pt>
                <c:pt idx="381">
                  <c:v>-147.13</c:v>
                </c:pt>
                <c:pt idx="382">
                  <c:v>-60.69</c:v>
                </c:pt>
                <c:pt idx="383">
                  <c:v>-60.69</c:v>
                </c:pt>
                <c:pt idx="384">
                  <c:v>-60.69</c:v>
                </c:pt>
                <c:pt idx="385">
                  <c:v>-60.69</c:v>
                </c:pt>
                <c:pt idx="386">
                  <c:v>-60.69</c:v>
                </c:pt>
                <c:pt idx="387">
                  <c:v>-60.69</c:v>
                </c:pt>
                <c:pt idx="388">
                  <c:v>-51.49</c:v>
                </c:pt>
                <c:pt idx="389">
                  <c:v>-51.49</c:v>
                </c:pt>
                <c:pt idx="390">
                  <c:v>-51.49</c:v>
                </c:pt>
                <c:pt idx="391">
                  <c:v>-51.49</c:v>
                </c:pt>
                <c:pt idx="392">
                  <c:v>-51.49</c:v>
                </c:pt>
                <c:pt idx="393">
                  <c:v>-51.49</c:v>
                </c:pt>
                <c:pt idx="394">
                  <c:v>-90.12</c:v>
                </c:pt>
                <c:pt idx="395">
                  <c:v>-90.12</c:v>
                </c:pt>
                <c:pt idx="396">
                  <c:v>-90.12</c:v>
                </c:pt>
                <c:pt idx="397">
                  <c:v>-90.12</c:v>
                </c:pt>
                <c:pt idx="398">
                  <c:v>-90.12</c:v>
                </c:pt>
                <c:pt idx="399">
                  <c:v>-90.12</c:v>
                </c:pt>
                <c:pt idx="400">
                  <c:v>-114.02</c:v>
                </c:pt>
                <c:pt idx="401">
                  <c:v>-114.02</c:v>
                </c:pt>
                <c:pt idx="402">
                  <c:v>-114.02</c:v>
                </c:pt>
                <c:pt idx="403">
                  <c:v>-114.02</c:v>
                </c:pt>
                <c:pt idx="404">
                  <c:v>-114.02</c:v>
                </c:pt>
                <c:pt idx="405">
                  <c:v>-114.02</c:v>
                </c:pt>
                <c:pt idx="406">
                  <c:v>-148.97</c:v>
                </c:pt>
                <c:pt idx="407">
                  <c:v>-148.97</c:v>
                </c:pt>
                <c:pt idx="408">
                  <c:v>-148.97</c:v>
                </c:pt>
                <c:pt idx="409">
                  <c:v>-148.97</c:v>
                </c:pt>
                <c:pt idx="410">
                  <c:v>-148.97</c:v>
                </c:pt>
                <c:pt idx="411">
                  <c:v>-84.6</c:v>
                </c:pt>
                <c:pt idx="412">
                  <c:v>-84.6</c:v>
                </c:pt>
                <c:pt idx="413">
                  <c:v>-84.6</c:v>
                </c:pt>
                <c:pt idx="414">
                  <c:v>-84.6</c:v>
                </c:pt>
                <c:pt idx="415">
                  <c:v>-84.6</c:v>
                </c:pt>
                <c:pt idx="416">
                  <c:v>-84.6</c:v>
                </c:pt>
                <c:pt idx="417">
                  <c:v>-5.52</c:v>
                </c:pt>
                <c:pt idx="418">
                  <c:v>-5.52</c:v>
                </c:pt>
                <c:pt idx="419">
                  <c:v>-5.52</c:v>
                </c:pt>
                <c:pt idx="420">
                  <c:v>-5.52</c:v>
                </c:pt>
                <c:pt idx="421">
                  <c:v>-5.52</c:v>
                </c:pt>
                <c:pt idx="422">
                  <c:v>-5.52</c:v>
                </c:pt>
                <c:pt idx="423">
                  <c:v>102.99</c:v>
                </c:pt>
                <c:pt idx="424">
                  <c:v>102.99</c:v>
                </c:pt>
                <c:pt idx="425">
                  <c:v>102.99</c:v>
                </c:pt>
                <c:pt idx="426">
                  <c:v>102.99</c:v>
                </c:pt>
                <c:pt idx="427">
                  <c:v>102.99</c:v>
                </c:pt>
                <c:pt idx="428">
                  <c:v>102.99</c:v>
                </c:pt>
                <c:pt idx="429">
                  <c:v>187.59</c:v>
                </c:pt>
                <c:pt idx="430">
                  <c:v>187.59</c:v>
                </c:pt>
                <c:pt idx="431">
                  <c:v>187.59</c:v>
                </c:pt>
                <c:pt idx="432">
                  <c:v>187.59</c:v>
                </c:pt>
                <c:pt idx="433">
                  <c:v>187.59</c:v>
                </c:pt>
                <c:pt idx="434">
                  <c:v>187.59</c:v>
                </c:pt>
                <c:pt idx="435">
                  <c:v>171.04</c:v>
                </c:pt>
                <c:pt idx="436">
                  <c:v>171.04</c:v>
                </c:pt>
                <c:pt idx="437">
                  <c:v>171.04</c:v>
                </c:pt>
                <c:pt idx="438">
                  <c:v>171.04</c:v>
                </c:pt>
                <c:pt idx="439">
                  <c:v>171.04</c:v>
                </c:pt>
                <c:pt idx="440">
                  <c:v>171.04</c:v>
                </c:pt>
                <c:pt idx="441">
                  <c:v>185.75</c:v>
                </c:pt>
                <c:pt idx="442">
                  <c:v>185.75</c:v>
                </c:pt>
                <c:pt idx="443">
                  <c:v>185.75</c:v>
                </c:pt>
                <c:pt idx="444">
                  <c:v>185.75</c:v>
                </c:pt>
                <c:pt idx="445">
                  <c:v>185.75</c:v>
                </c:pt>
                <c:pt idx="446">
                  <c:v>185.75</c:v>
                </c:pt>
                <c:pt idx="447">
                  <c:v>185.75</c:v>
                </c:pt>
                <c:pt idx="448">
                  <c:v>185.75</c:v>
                </c:pt>
                <c:pt idx="449">
                  <c:v>185.75</c:v>
                </c:pt>
                <c:pt idx="450">
                  <c:v>185.75</c:v>
                </c:pt>
                <c:pt idx="451">
                  <c:v>185.75</c:v>
                </c:pt>
                <c:pt idx="452">
                  <c:v>178.39</c:v>
                </c:pt>
                <c:pt idx="453">
                  <c:v>178.39</c:v>
                </c:pt>
                <c:pt idx="454">
                  <c:v>178.39</c:v>
                </c:pt>
                <c:pt idx="455">
                  <c:v>178.39</c:v>
                </c:pt>
                <c:pt idx="456">
                  <c:v>178.39</c:v>
                </c:pt>
                <c:pt idx="457">
                  <c:v>178.39</c:v>
                </c:pt>
                <c:pt idx="458">
                  <c:v>176.55</c:v>
                </c:pt>
                <c:pt idx="459">
                  <c:v>176.55</c:v>
                </c:pt>
                <c:pt idx="460">
                  <c:v>176.55</c:v>
                </c:pt>
                <c:pt idx="461">
                  <c:v>176.55</c:v>
                </c:pt>
                <c:pt idx="462">
                  <c:v>176.55</c:v>
                </c:pt>
                <c:pt idx="463">
                  <c:v>176.55</c:v>
                </c:pt>
                <c:pt idx="464">
                  <c:v>187.59</c:v>
                </c:pt>
                <c:pt idx="465">
                  <c:v>187.59</c:v>
                </c:pt>
                <c:pt idx="466">
                  <c:v>187.59</c:v>
                </c:pt>
                <c:pt idx="467">
                  <c:v>187.59</c:v>
                </c:pt>
                <c:pt idx="468">
                  <c:v>187.59</c:v>
                </c:pt>
                <c:pt idx="469">
                  <c:v>187.59</c:v>
                </c:pt>
                <c:pt idx="470">
                  <c:v>183.91</c:v>
                </c:pt>
                <c:pt idx="471">
                  <c:v>183.91</c:v>
                </c:pt>
                <c:pt idx="472">
                  <c:v>183.91</c:v>
                </c:pt>
                <c:pt idx="473">
                  <c:v>183.91</c:v>
                </c:pt>
                <c:pt idx="474">
                  <c:v>183.91</c:v>
                </c:pt>
                <c:pt idx="475">
                  <c:v>183.91</c:v>
                </c:pt>
                <c:pt idx="476">
                  <c:v>185.75</c:v>
                </c:pt>
                <c:pt idx="477">
                  <c:v>185.75</c:v>
                </c:pt>
                <c:pt idx="478">
                  <c:v>185.75</c:v>
                </c:pt>
                <c:pt idx="479">
                  <c:v>185.75</c:v>
                </c:pt>
                <c:pt idx="480">
                  <c:v>185.75</c:v>
                </c:pt>
                <c:pt idx="481">
                  <c:v>185.75</c:v>
                </c:pt>
                <c:pt idx="482">
                  <c:v>180.23</c:v>
                </c:pt>
                <c:pt idx="483">
                  <c:v>180.23</c:v>
                </c:pt>
                <c:pt idx="484">
                  <c:v>180.23</c:v>
                </c:pt>
                <c:pt idx="485">
                  <c:v>180.23</c:v>
                </c:pt>
                <c:pt idx="486">
                  <c:v>180.23</c:v>
                </c:pt>
                <c:pt idx="487">
                  <c:v>180.23</c:v>
                </c:pt>
                <c:pt idx="488">
                  <c:v>178.39</c:v>
                </c:pt>
                <c:pt idx="489">
                  <c:v>178.39</c:v>
                </c:pt>
                <c:pt idx="490">
                  <c:v>178.39</c:v>
                </c:pt>
                <c:pt idx="491">
                  <c:v>178.39</c:v>
                </c:pt>
                <c:pt idx="492">
                  <c:v>178.39</c:v>
                </c:pt>
                <c:pt idx="493">
                  <c:v>178.39</c:v>
                </c:pt>
                <c:pt idx="494">
                  <c:v>172.87</c:v>
                </c:pt>
                <c:pt idx="495">
                  <c:v>172.87</c:v>
                </c:pt>
                <c:pt idx="496">
                  <c:v>172.87</c:v>
                </c:pt>
                <c:pt idx="497">
                  <c:v>172.87</c:v>
                </c:pt>
                <c:pt idx="498">
                  <c:v>172.87</c:v>
                </c:pt>
                <c:pt idx="499">
                  <c:v>196.78</c:v>
                </c:pt>
                <c:pt idx="500">
                  <c:v>196.78</c:v>
                </c:pt>
                <c:pt idx="501">
                  <c:v>196.78</c:v>
                </c:pt>
                <c:pt idx="502">
                  <c:v>196.78</c:v>
                </c:pt>
                <c:pt idx="503">
                  <c:v>196.78</c:v>
                </c:pt>
                <c:pt idx="504">
                  <c:v>196.78</c:v>
                </c:pt>
                <c:pt idx="505">
                  <c:v>189.43</c:v>
                </c:pt>
                <c:pt idx="506">
                  <c:v>189.43</c:v>
                </c:pt>
                <c:pt idx="507">
                  <c:v>189.43</c:v>
                </c:pt>
                <c:pt idx="508">
                  <c:v>189.43</c:v>
                </c:pt>
                <c:pt idx="509">
                  <c:v>189.43</c:v>
                </c:pt>
                <c:pt idx="510">
                  <c:v>189.43</c:v>
                </c:pt>
                <c:pt idx="511">
                  <c:v>183.91</c:v>
                </c:pt>
                <c:pt idx="512">
                  <c:v>183.91</c:v>
                </c:pt>
                <c:pt idx="513">
                  <c:v>183.91</c:v>
                </c:pt>
                <c:pt idx="514">
                  <c:v>183.91</c:v>
                </c:pt>
                <c:pt idx="515">
                  <c:v>183.91</c:v>
                </c:pt>
                <c:pt idx="516">
                  <c:v>183.91</c:v>
                </c:pt>
                <c:pt idx="517">
                  <c:v>182.07</c:v>
                </c:pt>
                <c:pt idx="518">
                  <c:v>182.07</c:v>
                </c:pt>
                <c:pt idx="519">
                  <c:v>182.07</c:v>
                </c:pt>
                <c:pt idx="520">
                  <c:v>182.07</c:v>
                </c:pt>
                <c:pt idx="521">
                  <c:v>182.07</c:v>
                </c:pt>
                <c:pt idx="522">
                  <c:v>182.07</c:v>
                </c:pt>
                <c:pt idx="523">
                  <c:v>182.07</c:v>
                </c:pt>
                <c:pt idx="524">
                  <c:v>182.07</c:v>
                </c:pt>
                <c:pt idx="525">
                  <c:v>182.07</c:v>
                </c:pt>
                <c:pt idx="526">
                  <c:v>182.07</c:v>
                </c:pt>
                <c:pt idx="527">
                  <c:v>182.07</c:v>
                </c:pt>
                <c:pt idx="528">
                  <c:v>182.07</c:v>
                </c:pt>
                <c:pt idx="529">
                  <c:v>183.91</c:v>
                </c:pt>
                <c:pt idx="530">
                  <c:v>183.91</c:v>
                </c:pt>
                <c:pt idx="531">
                  <c:v>183.91</c:v>
                </c:pt>
                <c:pt idx="532">
                  <c:v>183.91</c:v>
                </c:pt>
                <c:pt idx="533">
                  <c:v>183.91</c:v>
                </c:pt>
                <c:pt idx="534">
                  <c:v>189.43</c:v>
                </c:pt>
                <c:pt idx="535">
                  <c:v>189.43</c:v>
                </c:pt>
                <c:pt idx="536">
                  <c:v>189.43</c:v>
                </c:pt>
                <c:pt idx="537">
                  <c:v>189.43</c:v>
                </c:pt>
                <c:pt idx="538">
                  <c:v>189.43</c:v>
                </c:pt>
                <c:pt idx="539">
                  <c:v>191.27</c:v>
                </c:pt>
                <c:pt idx="540">
                  <c:v>182.07</c:v>
                </c:pt>
                <c:pt idx="541">
                  <c:v>182.07</c:v>
                </c:pt>
                <c:pt idx="542">
                  <c:v>182.07</c:v>
                </c:pt>
                <c:pt idx="543">
                  <c:v>182.07</c:v>
                </c:pt>
                <c:pt idx="544">
                  <c:v>182.07</c:v>
                </c:pt>
                <c:pt idx="545">
                  <c:v>182.07</c:v>
                </c:pt>
                <c:pt idx="546">
                  <c:v>172.87</c:v>
                </c:pt>
                <c:pt idx="547">
                  <c:v>172.87</c:v>
                </c:pt>
                <c:pt idx="548">
                  <c:v>172.87</c:v>
                </c:pt>
                <c:pt idx="549">
                  <c:v>172.87</c:v>
                </c:pt>
                <c:pt idx="550">
                  <c:v>172.87</c:v>
                </c:pt>
                <c:pt idx="551">
                  <c:v>172.87</c:v>
                </c:pt>
                <c:pt idx="552">
                  <c:v>189.43</c:v>
                </c:pt>
                <c:pt idx="553">
                  <c:v>189.43</c:v>
                </c:pt>
                <c:pt idx="554">
                  <c:v>189.43</c:v>
                </c:pt>
                <c:pt idx="555">
                  <c:v>189.43</c:v>
                </c:pt>
                <c:pt idx="556">
                  <c:v>189.43</c:v>
                </c:pt>
                <c:pt idx="557">
                  <c:v>189.43</c:v>
                </c:pt>
                <c:pt idx="558">
                  <c:v>180.23</c:v>
                </c:pt>
                <c:pt idx="559">
                  <c:v>180.23</c:v>
                </c:pt>
                <c:pt idx="560">
                  <c:v>180.23</c:v>
                </c:pt>
                <c:pt idx="561">
                  <c:v>180.23</c:v>
                </c:pt>
                <c:pt idx="562">
                  <c:v>180.23</c:v>
                </c:pt>
                <c:pt idx="563">
                  <c:v>189.43</c:v>
                </c:pt>
                <c:pt idx="564">
                  <c:v>189.43</c:v>
                </c:pt>
                <c:pt idx="565">
                  <c:v>189.43</c:v>
                </c:pt>
                <c:pt idx="566">
                  <c:v>189.43</c:v>
                </c:pt>
                <c:pt idx="567">
                  <c:v>189.43</c:v>
                </c:pt>
                <c:pt idx="568">
                  <c:v>189.43</c:v>
                </c:pt>
                <c:pt idx="569">
                  <c:v>172.87</c:v>
                </c:pt>
                <c:pt idx="570">
                  <c:v>172.87</c:v>
                </c:pt>
                <c:pt idx="571">
                  <c:v>172.87</c:v>
                </c:pt>
                <c:pt idx="572">
                  <c:v>172.87</c:v>
                </c:pt>
                <c:pt idx="573">
                  <c:v>172.87</c:v>
                </c:pt>
                <c:pt idx="574">
                  <c:v>172.87</c:v>
                </c:pt>
                <c:pt idx="575">
                  <c:v>178.39</c:v>
                </c:pt>
                <c:pt idx="576">
                  <c:v>178.39</c:v>
                </c:pt>
                <c:pt idx="577">
                  <c:v>178.39</c:v>
                </c:pt>
                <c:pt idx="578">
                  <c:v>178.39</c:v>
                </c:pt>
                <c:pt idx="579">
                  <c:v>178.39</c:v>
                </c:pt>
                <c:pt idx="580">
                  <c:v>178.39</c:v>
                </c:pt>
                <c:pt idx="581">
                  <c:v>182.07</c:v>
                </c:pt>
                <c:pt idx="582">
                  <c:v>182.07</c:v>
                </c:pt>
                <c:pt idx="583">
                  <c:v>182.07</c:v>
                </c:pt>
                <c:pt idx="584">
                  <c:v>182.07</c:v>
                </c:pt>
                <c:pt idx="585">
                  <c:v>182.07</c:v>
                </c:pt>
                <c:pt idx="586">
                  <c:v>182.07</c:v>
                </c:pt>
                <c:pt idx="587">
                  <c:v>191.27</c:v>
                </c:pt>
                <c:pt idx="588">
                  <c:v>191.27</c:v>
                </c:pt>
                <c:pt idx="589">
                  <c:v>191.27</c:v>
                </c:pt>
                <c:pt idx="590">
                  <c:v>191.27</c:v>
                </c:pt>
                <c:pt idx="591">
                  <c:v>191.27</c:v>
                </c:pt>
                <c:pt idx="592">
                  <c:v>191.27</c:v>
                </c:pt>
                <c:pt idx="593">
                  <c:v>172.87</c:v>
                </c:pt>
                <c:pt idx="594">
                  <c:v>172.87</c:v>
                </c:pt>
                <c:pt idx="595">
                  <c:v>172.87</c:v>
                </c:pt>
                <c:pt idx="596">
                  <c:v>172.87</c:v>
                </c:pt>
                <c:pt idx="597">
                  <c:v>172.87</c:v>
                </c:pt>
                <c:pt idx="598">
                  <c:v>172.87</c:v>
                </c:pt>
                <c:pt idx="599">
                  <c:v>180.23</c:v>
                </c:pt>
                <c:pt idx="600">
                  <c:v>180.23</c:v>
                </c:pt>
                <c:pt idx="601">
                  <c:v>180.23</c:v>
                </c:pt>
                <c:pt idx="602">
                  <c:v>180.23</c:v>
                </c:pt>
                <c:pt idx="603">
                  <c:v>180.23</c:v>
                </c:pt>
                <c:pt idx="604">
                  <c:v>180.23</c:v>
                </c:pt>
                <c:pt idx="605">
                  <c:v>182.07</c:v>
                </c:pt>
                <c:pt idx="606">
                  <c:v>182.07</c:v>
                </c:pt>
                <c:pt idx="607">
                  <c:v>182.07</c:v>
                </c:pt>
                <c:pt idx="608">
                  <c:v>182.07</c:v>
                </c:pt>
                <c:pt idx="609">
                  <c:v>182.07</c:v>
                </c:pt>
                <c:pt idx="610">
                  <c:v>182.07</c:v>
                </c:pt>
                <c:pt idx="611">
                  <c:v>187.59</c:v>
                </c:pt>
                <c:pt idx="612">
                  <c:v>187.59</c:v>
                </c:pt>
                <c:pt idx="613">
                  <c:v>187.59</c:v>
                </c:pt>
                <c:pt idx="614">
                  <c:v>187.59</c:v>
                </c:pt>
                <c:pt idx="615">
                  <c:v>187.59</c:v>
                </c:pt>
                <c:pt idx="616">
                  <c:v>187.59</c:v>
                </c:pt>
                <c:pt idx="617">
                  <c:v>187.59</c:v>
                </c:pt>
                <c:pt idx="618">
                  <c:v>187.59</c:v>
                </c:pt>
                <c:pt idx="619">
                  <c:v>187.59</c:v>
                </c:pt>
                <c:pt idx="620">
                  <c:v>187.59</c:v>
                </c:pt>
                <c:pt idx="621">
                  <c:v>187.59</c:v>
                </c:pt>
                <c:pt idx="622">
                  <c:v>187.59</c:v>
                </c:pt>
                <c:pt idx="623">
                  <c:v>187.59</c:v>
                </c:pt>
                <c:pt idx="624">
                  <c:v>187.59</c:v>
                </c:pt>
                <c:pt idx="625">
                  <c:v>187.59</c:v>
                </c:pt>
                <c:pt idx="626">
                  <c:v>187.59</c:v>
                </c:pt>
                <c:pt idx="627">
                  <c:v>187.59</c:v>
                </c:pt>
                <c:pt idx="628">
                  <c:v>183.91</c:v>
                </c:pt>
                <c:pt idx="629">
                  <c:v>183.91</c:v>
                </c:pt>
                <c:pt idx="630">
                  <c:v>183.91</c:v>
                </c:pt>
                <c:pt idx="631">
                  <c:v>183.91</c:v>
                </c:pt>
                <c:pt idx="632">
                  <c:v>183.91</c:v>
                </c:pt>
                <c:pt idx="633">
                  <c:v>183.91</c:v>
                </c:pt>
                <c:pt idx="634">
                  <c:v>176.55</c:v>
                </c:pt>
                <c:pt idx="635">
                  <c:v>176.55</c:v>
                </c:pt>
                <c:pt idx="636">
                  <c:v>176.55</c:v>
                </c:pt>
                <c:pt idx="637">
                  <c:v>176.55</c:v>
                </c:pt>
                <c:pt idx="638">
                  <c:v>176.55</c:v>
                </c:pt>
                <c:pt idx="639">
                  <c:v>180.23</c:v>
                </c:pt>
                <c:pt idx="640">
                  <c:v>180.23</c:v>
                </c:pt>
                <c:pt idx="641">
                  <c:v>180.23</c:v>
                </c:pt>
                <c:pt idx="642">
                  <c:v>180.23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32-874D-860B-D7476667D57E}"/>
            </c:ext>
          </c:extLst>
        </c:ser>
        <c:ser>
          <c:idx val="8"/>
          <c:order val="8"/>
          <c:tx>
            <c:strRef>
              <c:f>Sam!$J$8</c:f>
              <c:strCache>
                <c:ptCount val="1"/>
                <c:pt idx="0">
                  <c:v>mag y 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Sam!$J$9:$J$651</c:f>
              <c:numCache>
                <c:formatCode>General</c:formatCode>
                <c:ptCount val="643"/>
                <c:pt idx="0">
                  <c:v>180.81</c:v>
                </c:pt>
                <c:pt idx="1">
                  <c:v>193.72</c:v>
                </c:pt>
                <c:pt idx="2">
                  <c:v>186.34</c:v>
                </c:pt>
                <c:pt idx="3">
                  <c:v>186.34</c:v>
                </c:pt>
                <c:pt idx="4">
                  <c:v>201.1</c:v>
                </c:pt>
                <c:pt idx="5">
                  <c:v>201.1</c:v>
                </c:pt>
                <c:pt idx="6">
                  <c:v>201.1</c:v>
                </c:pt>
                <c:pt idx="7">
                  <c:v>201.1</c:v>
                </c:pt>
                <c:pt idx="8">
                  <c:v>201.1</c:v>
                </c:pt>
                <c:pt idx="9">
                  <c:v>201.1</c:v>
                </c:pt>
                <c:pt idx="10">
                  <c:v>175.27</c:v>
                </c:pt>
                <c:pt idx="11">
                  <c:v>175.27</c:v>
                </c:pt>
                <c:pt idx="12">
                  <c:v>175.27</c:v>
                </c:pt>
                <c:pt idx="13">
                  <c:v>175.27</c:v>
                </c:pt>
                <c:pt idx="14">
                  <c:v>175.27</c:v>
                </c:pt>
                <c:pt idx="15">
                  <c:v>175.27</c:v>
                </c:pt>
                <c:pt idx="16">
                  <c:v>190.03</c:v>
                </c:pt>
                <c:pt idx="17">
                  <c:v>190.03</c:v>
                </c:pt>
                <c:pt idx="18">
                  <c:v>190.03</c:v>
                </c:pt>
                <c:pt idx="19">
                  <c:v>190.03</c:v>
                </c:pt>
                <c:pt idx="20">
                  <c:v>190.03</c:v>
                </c:pt>
                <c:pt idx="21">
                  <c:v>190.03</c:v>
                </c:pt>
                <c:pt idx="22">
                  <c:v>186.34</c:v>
                </c:pt>
                <c:pt idx="23">
                  <c:v>186.34</c:v>
                </c:pt>
                <c:pt idx="24">
                  <c:v>186.34</c:v>
                </c:pt>
                <c:pt idx="25">
                  <c:v>186.34</c:v>
                </c:pt>
                <c:pt idx="26">
                  <c:v>186.34</c:v>
                </c:pt>
                <c:pt idx="27">
                  <c:v>186.34</c:v>
                </c:pt>
                <c:pt idx="28">
                  <c:v>180.81</c:v>
                </c:pt>
                <c:pt idx="29">
                  <c:v>180.81</c:v>
                </c:pt>
                <c:pt idx="30">
                  <c:v>180.81</c:v>
                </c:pt>
                <c:pt idx="31">
                  <c:v>180.81</c:v>
                </c:pt>
                <c:pt idx="32">
                  <c:v>180.81</c:v>
                </c:pt>
                <c:pt idx="33">
                  <c:v>180.81</c:v>
                </c:pt>
                <c:pt idx="34">
                  <c:v>180.81</c:v>
                </c:pt>
                <c:pt idx="35">
                  <c:v>199.25</c:v>
                </c:pt>
                <c:pt idx="36">
                  <c:v>199.25</c:v>
                </c:pt>
                <c:pt idx="37">
                  <c:v>199.25</c:v>
                </c:pt>
                <c:pt idx="38">
                  <c:v>199.25</c:v>
                </c:pt>
                <c:pt idx="39">
                  <c:v>199.25</c:v>
                </c:pt>
                <c:pt idx="40">
                  <c:v>199.25</c:v>
                </c:pt>
                <c:pt idx="41">
                  <c:v>210.32</c:v>
                </c:pt>
                <c:pt idx="42">
                  <c:v>210.32</c:v>
                </c:pt>
                <c:pt idx="43">
                  <c:v>210.32</c:v>
                </c:pt>
                <c:pt idx="44">
                  <c:v>210.32</c:v>
                </c:pt>
                <c:pt idx="45">
                  <c:v>210.32</c:v>
                </c:pt>
                <c:pt idx="46">
                  <c:v>210.32</c:v>
                </c:pt>
                <c:pt idx="47">
                  <c:v>212.17</c:v>
                </c:pt>
                <c:pt idx="48">
                  <c:v>212.17</c:v>
                </c:pt>
                <c:pt idx="49">
                  <c:v>212.17</c:v>
                </c:pt>
                <c:pt idx="50">
                  <c:v>212.17</c:v>
                </c:pt>
                <c:pt idx="51">
                  <c:v>212.17</c:v>
                </c:pt>
                <c:pt idx="52">
                  <c:v>212.17</c:v>
                </c:pt>
                <c:pt idx="53">
                  <c:v>214.01</c:v>
                </c:pt>
                <c:pt idx="54">
                  <c:v>214.01</c:v>
                </c:pt>
                <c:pt idx="55">
                  <c:v>225.08</c:v>
                </c:pt>
                <c:pt idx="56">
                  <c:v>225.08</c:v>
                </c:pt>
                <c:pt idx="57">
                  <c:v>225.08</c:v>
                </c:pt>
                <c:pt idx="58">
                  <c:v>225.08</c:v>
                </c:pt>
                <c:pt idx="59">
                  <c:v>225.08</c:v>
                </c:pt>
                <c:pt idx="60">
                  <c:v>182.65</c:v>
                </c:pt>
                <c:pt idx="61">
                  <c:v>182.65</c:v>
                </c:pt>
                <c:pt idx="62">
                  <c:v>182.65</c:v>
                </c:pt>
                <c:pt idx="63">
                  <c:v>182.65</c:v>
                </c:pt>
                <c:pt idx="64">
                  <c:v>182.65</c:v>
                </c:pt>
                <c:pt idx="65">
                  <c:v>182.65</c:v>
                </c:pt>
                <c:pt idx="66">
                  <c:v>199.25</c:v>
                </c:pt>
                <c:pt idx="67">
                  <c:v>199.25</c:v>
                </c:pt>
                <c:pt idx="68">
                  <c:v>199.25</c:v>
                </c:pt>
                <c:pt idx="69">
                  <c:v>199.25</c:v>
                </c:pt>
                <c:pt idx="70">
                  <c:v>199.25</c:v>
                </c:pt>
                <c:pt idx="71">
                  <c:v>199.25</c:v>
                </c:pt>
                <c:pt idx="72">
                  <c:v>188.19</c:v>
                </c:pt>
                <c:pt idx="73">
                  <c:v>188.19</c:v>
                </c:pt>
                <c:pt idx="74">
                  <c:v>188.19</c:v>
                </c:pt>
                <c:pt idx="75">
                  <c:v>188.19</c:v>
                </c:pt>
                <c:pt idx="76">
                  <c:v>188.19</c:v>
                </c:pt>
                <c:pt idx="77">
                  <c:v>188.19</c:v>
                </c:pt>
                <c:pt idx="78">
                  <c:v>178.96</c:v>
                </c:pt>
                <c:pt idx="79">
                  <c:v>178.96</c:v>
                </c:pt>
                <c:pt idx="80">
                  <c:v>178.96</c:v>
                </c:pt>
                <c:pt idx="81">
                  <c:v>178.96</c:v>
                </c:pt>
                <c:pt idx="82">
                  <c:v>178.96</c:v>
                </c:pt>
                <c:pt idx="83">
                  <c:v>190.03</c:v>
                </c:pt>
                <c:pt idx="84">
                  <c:v>190.03</c:v>
                </c:pt>
                <c:pt idx="85">
                  <c:v>190.03</c:v>
                </c:pt>
                <c:pt idx="86">
                  <c:v>190.03</c:v>
                </c:pt>
                <c:pt idx="87">
                  <c:v>190.03</c:v>
                </c:pt>
                <c:pt idx="88">
                  <c:v>190.03</c:v>
                </c:pt>
                <c:pt idx="89">
                  <c:v>178.96</c:v>
                </c:pt>
                <c:pt idx="90">
                  <c:v>178.96</c:v>
                </c:pt>
                <c:pt idx="91">
                  <c:v>178.96</c:v>
                </c:pt>
                <c:pt idx="92">
                  <c:v>178.96</c:v>
                </c:pt>
                <c:pt idx="93">
                  <c:v>178.96</c:v>
                </c:pt>
                <c:pt idx="94">
                  <c:v>178.96</c:v>
                </c:pt>
                <c:pt idx="95">
                  <c:v>186.34</c:v>
                </c:pt>
                <c:pt idx="96">
                  <c:v>186.34</c:v>
                </c:pt>
                <c:pt idx="97">
                  <c:v>186.34</c:v>
                </c:pt>
                <c:pt idx="98">
                  <c:v>186.34</c:v>
                </c:pt>
                <c:pt idx="99">
                  <c:v>186.34</c:v>
                </c:pt>
                <c:pt idx="100">
                  <c:v>186.34</c:v>
                </c:pt>
                <c:pt idx="101">
                  <c:v>204.79</c:v>
                </c:pt>
                <c:pt idx="102">
                  <c:v>204.79</c:v>
                </c:pt>
                <c:pt idx="103">
                  <c:v>204.79</c:v>
                </c:pt>
                <c:pt idx="104">
                  <c:v>204.79</c:v>
                </c:pt>
                <c:pt idx="105">
                  <c:v>204.79</c:v>
                </c:pt>
                <c:pt idx="106">
                  <c:v>173.43</c:v>
                </c:pt>
                <c:pt idx="107">
                  <c:v>173.43</c:v>
                </c:pt>
                <c:pt idx="108">
                  <c:v>173.43</c:v>
                </c:pt>
                <c:pt idx="109">
                  <c:v>173.43</c:v>
                </c:pt>
                <c:pt idx="110">
                  <c:v>173.43</c:v>
                </c:pt>
                <c:pt idx="111">
                  <c:v>195.56</c:v>
                </c:pt>
                <c:pt idx="112">
                  <c:v>195.56</c:v>
                </c:pt>
                <c:pt idx="113">
                  <c:v>195.56</c:v>
                </c:pt>
                <c:pt idx="114">
                  <c:v>195.56</c:v>
                </c:pt>
                <c:pt idx="115">
                  <c:v>195.56</c:v>
                </c:pt>
                <c:pt idx="116">
                  <c:v>195.56</c:v>
                </c:pt>
                <c:pt idx="117">
                  <c:v>180.81</c:v>
                </c:pt>
                <c:pt idx="118">
                  <c:v>180.81</c:v>
                </c:pt>
                <c:pt idx="119">
                  <c:v>180.81</c:v>
                </c:pt>
                <c:pt idx="120">
                  <c:v>180.81</c:v>
                </c:pt>
                <c:pt idx="121">
                  <c:v>180.81</c:v>
                </c:pt>
                <c:pt idx="122">
                  <c:v>180.81</c:v>
                </c:pt>
                <c:pt idx="123">
                  <c:v>201.1</c:v>
                </c:pt>
                <c:pt idx="124">
                  <c:v>201.1</c:v>
                </c:pt>
                <c:pt idx="125">
                  <c:v>201.1</c:v>
                </c:pt>
                <c:pt idx="126">
                  <c:v>201.1</c:v>
                </c:pt>
                <c:pt idx="127">
                  <c:v>201.1</c:v>
                </c:pt>
                <c:pt idx="128">
                  <c:v>178.96</c:v>
                </c:pt>
                <c:pt idx="129">
                  <c:v>178.96</c:v>
                </c:pt>
                <c:pt idx="130">
                  <c:v>178.96</c:v>
                </c:pt>
                <c:pt idx="131">
                  <c:v>178.96</c:v>
                </c:pt>
                <c:pt idx="132">
                  <c:v>178.96</c:v>
                </c:pt>
                <c:pt idx="133">
                  <c:v>178.96</c:v>
                </c:pt>
                <c:pt idx="134">
                  <c:v>197.41</c:v>
                </c:pt>
                <c:pt idx="135">
                  <c:v>197.41</c:v>
                </c:pt>
                <c:pt idx="136">
                  <c:v>197.41</c:v>
                </c:pt>
                <c:pt idx="137">
                  <c:v>197.41</c:v>
                </c:pt>
                <c:pt idx="138">
                  <c:v>197.41</c:v>
                </c:pt>
                <c:pt idx="139">
                  <c:v>197.41</c:v>
                </c:pt>
                <c:pt idx="140">
                  <c:v>171.58</c:v>
                </c:pt>
                <c:pt idx="141">
                  <c:v>171.58</c:v>
                </c:pt>
                <c:pt idx="142">
                  <c:v>171.58</c:v>
                </c:pt>
                <c:pt idx="143">
                  <c:v>171.58</c:v>
                </c:pt>
                <c:pt idx="144">
                  <c:v>171.58</c:v>
                </c:pt>
                <c:pt idx="145">
                  <c:v>171.58</c:v>
                </c:pt>
                <c:pt idx="146">
                  <c:v>186.34</c:v>
                </c:pt>
                <c:pt idx="147">
                  <c:v>186.34</c:v>
                </c:pt>
                <c:pt idx="148">
                  <c:v>186.34</c:v>
                </c:pt>
                <c:pt idx="149">
                  <c:v>186.34</c:v>
                </c:pt>
                <c:pt idx="150">
                  <c:v>186.34</c:v>
                </c:pt>
                <c:pt idx="151">
                  <c:v>186.34</c:v>
                </c:pt>
                <c:pt idx="152">
                  <c:v>204.79</c:v>
                </c:pt>
                <c:pt idx="153">
                  <c:v>204.79</c:v>
                </c:pt>
                <c:pt idx="154">
                  <c:v>204.79</c:v>
                </c:pt>
                <c:pt idx="155">
                  <c:v>204.79</c:v>
                </c:pt>
                <c:pt idx="156">
                  <c:v>204.79</c:v>
                </c:pt>
                <c:pt idx="157">
                  <c:v>206.63</c:v>
                </c:pt>
                <c:pt idx="158">
                  <c:v>206.63</c:v>
                </c:pt>
                <c:pt idx="159">
                  <c:v>206.63</c:v>
                </c:pt>
                <c:pt idx="160">
                  <c:v>206.63</c:v>
                </c:pt>
                <c:pt idx="161">
                  <c:v>206.63</c:v>
                </c:pt>
                <c:pt idx="162">
                  <c:v>206.63</c:v>
                </c:pt>
                <c:pt idx="163">
                  <c:v>221.39</c:v>
                </c:pt>
                <c:pt idx="164">
                  <c:v>221.39</c:v>
                </c:pt>
                <c:pt idx="165">
                  <c:v>221.39</c:v>
                </c:pt>
                <c:pt idx="166">
                  <c:v>221.39</c:v>
                </c:pt>
                <c:pt idx="167">
                  <c:v>221.39</c:v>
                </c:pt>
                <c:pt idx="168">
                  <c:v>221.39</c:v>
                </c:pt>
                <c:pt idx="169">
                  <c:v>199.25</c:v>
                </c:pt>
                <c:pt idx="170">
                  <c:v>199.25</c:v>
                </c:pt>
                <c:pt idx="171">
                  <c:v>199.25</c:v>
                </c:pt>
                <c:pt idx="172">
                  <c:v>199.25</c:v>
                </c:pt>
                <c:pt idx="173">
                  <c:v>199.25</c:v>
                </c:pt>
                <c:pt idx="174">
                  <c:v>199.25</c:v>
                </c:pt>
                <c:pt idx="175">
                  <c:v>180.81</c:v>
                </c:pt>
                <c:pt idx="176">
                  <c:v>180.81</c:v>
                </c:pt>
                <c:pt idx="177">
                  <c:v>180.81</c:v>
                </c:pt>
                <c:pt idx="178">
                  <c:v>180.81</c:v>
                </c:pt>
                <c:pt idx="179">
                  <c:v>180.81</c:v>
                </c:pt>
                <c:pt idx="180">
                  <c:v>180.81</c:v>
                </c:pt>
                <c:pt idx="181">
                  <c:v>199.25</c:v>
                </c:pt>
                <c:pt idx="182">
                  <c:v>199.25</c:v>
                </c:pt>
                <c:pt idx="183">
                  <c:v>199.25</c:v>
                </c:pt>
                <c:pt idx="184">
                  <c:v>199.25</c:v>
                </c:pt>
                <c:pt idx="185">
                  <c:v>199.25</c:v>
                </c:pt>
                <c:pt idx="186">
                  <c:v>199.25</c:v>
                </c:pt>
                <c:pt idx="187">
                  <c:v>188.19</c:v>
                </c:pt>
                <c:pt idx="188">
                  <c:v>188.19</c:v>
                </c:pt>
                <c:pt idx="189">
                  <c:v>188.19</c:v>
                </c:pt>
                <c:pt idx="190">
                  <c:v>188.19</c:v>
                </c:pt>
                <c:pt idx="191">
                  <c:v>188.19</c:v>
                </c:pt>
                <c:pt idx="192">
                  <c:v>188.19</c:v>
                </c:pt>
                <c:pt idx="193">
                  <c:v>190.03</c:v>
                </c:pt>
                <c:pt idx="194">
                  <c:v>190.03</c:v>
                </c:pt>
                <c:pt idx="195">
                  <c:v>190.03</c:v>
                </c:pt>
                <c:pt idx="196">
                  <c:v>190.03</c:v>
                </c:pt>
                <c:pt idx="197">
                  <c:v>190.03</c:v>
                </c:pt>
                <c:pt idx="198">
                  <c:v>190.03</c:v>
                </c:pt>
                <c:pt idx="199">
                  <c:v>177.12</c:v>
                </c:pt>
                <c:pt idx="200">
                  <c:v>177.12</c:v>
                </c:pt>
                <c:pt idx="201">
                  <c:v>177.12</c:v>
                </c:pt>
                <c:pt idx="202">
                  <c:v>177.12</c:v>
                </c:pt>
                <c:pt idx="203">
                  <c:v>177.12</c:v>
                </c:pt>
                <c:pt idx="204">
                  <c:v>177.12</c:v>
                </c:pt>
                <c:pt idx="205">
                  <c:v>184.5</c:v>
                </c:pt>
                <c:pt idx="206">
                  <c:v>184.5</c:v>
                </c:pt>
                <c:pt idx="207">
                  <c:v>184.5</c:v>
                </c:pt>
                <c:pt idx="208">
                  <c:v>184.5</c:v>
                </c:pt>
                <c:pt idx="209">
                  <c:v>184.5</c:v>
                </c:pt>
                <c:pt idx="210">
                  <c:v>201.1</c:v>
                </c:pt>
                <c:pt idx="211">
                  <c:v>201.1</c:v>
                </c:pt>
                <c:pt idx="212">
                  <c:v>201.1</c:v>
                </c:pt>
                <c:pt idx="213">
                  <c:v>201.1</c:v>
                </c:pt>
                <c:pt idx="214">
                  <c:v>201.1</c:v>
                </c:pt>
                <c:pt idx="215">
                  <c:v>201.1</c:v>
                </c:pt>
                <c:pt idx="216">
                  <c:v>206.63</c:v>
                </c:pt>
                <c:pt idx="217">
                  <c:v>206.63</c:v>
                </c:pt>
                <c:pt idx="218">
                  <c:v>206.63</c:v>
                </c:pt>
                <c:pt idx="219">
                  <c:v>206.63</c:v>
                </c:pt>
                <c:pt idx="220">
                  <c:v>206.63</c:v>
                </c:pt>
                <c:pt idx="221">
                  <c:v>206.63</c:v>
                </c:pt>
                <c:pt idx="222">
                  <c:v>217.7</c:v>
                </c:pt>
                <c:pt idx="223">
                  <c:v>217.7</c:v>
                </c:pt>
                <c:pt idx="224">
                  <c:v>217.7</c:v>
                </c:pt>
                <c:pt idx="225">
                  <c:v>217.7</c:v>
                </c:pt>
                <c:pt idx="226">
                  <c:v>217.7</c:v>
                </c:pt>
                <c:pt idx="227">
                  <c:v>217.7</c:v>
                </c:pt>
                <c:pt idx="228">
                  <c:v>204.79</c:v>
                </c:pt>
                <c:pt idx="229">
                  <c:v>204.79</c:v>
                </c:pt>
                <c:pt idx="230">
                  <c:v>204.79</c:v>
                </c:pt>
                <c:pt idx="231">
                  <c:v>204.79</c:v>
                </c:pt>
                <c:pt idx="232">
                  <c:v>204.79</c:v>
                </c:pt>
                <c:pt idx="233">
                  <c:v>204.79</c:v>
                </c:pt>
                <c:pt idx="234">
                  <c:v>193.72</c:v>
                </c:pt>
                <c:pt idx="235">
                  <c:v>193.72</c:v>
                </c:pt>
                <c:pt idx="236">
                  <c:v>193.72</c:v>
                </c:pt>
                <c:pt idx="237">
                  <c:v>193.72</c:v>
                </c:pt>
                <c:pt idx="238">
                  <c:v>193.72</c:v>
                </c:pt>
                <c:pt idx="239">
                  <c:v>188.19</c:v>
                </c:pt>
                <c:pt idx="240">
                  <c:v>188.19</c:v>
                </c:pt>
                <c:pt idx="241">
                  <c:v>188.19</c:v>
                </c:pt>
                <c:pt idx="242">
                  <c:v>188.19</c:v>
                </c:pt>
                <c:pt idx="243">
                  <c:v>188.19</c:v>
                </c:pt>
                <c:pt idx="244">
                  <c:v>188.19</c:v>
                </c:pt>
                <c:pt idx="245">
                  <c:v>171.58</c:v>
                </c:pt>
                <c:pt idx="246">
                  <c:v>171.58</c:v>
                </c:pt>
                <c:pt idx="247">
                  <c:v>171.58</c:v>
                </c:pt>
                <c:pt idx="248">
                  <c:v>171.58</c:v>
                </c:pt>
                <c:pt idx="249">
                  <c:v>171.58</c:v>
                </c:pt>
                <c:pt idx="250">
                  <c:v>171.58</c:v>
                </c:pt>
                <c:pt idx="251">
                  <c:v>188.19</c:v>
                </c:pt>
                <c:pt idx="252">
                  <c:v>188.19</c:v>
                </c:pt>
                <c:pt idx="253">
                  <c:v>188.19</c:v>
                </c:pt>
                <c:pt idx="254">
                  <c:v>188.19</c:v>
                </c:pt>
                <c:pt idx="255">
                  <c:v>188.19</c:v>
                </c:pt>
                <c:pt idx="256">
                  <c:v>188.19</c:v>
                </c:pt>
                <c:pt idx="257">
                  <c:v>188.19</c:v>
                </c:pt>
                <c:pt idx="258">
                  <c:v>188.19</c:v>
                </c:pt>
                <c:pt idx="259">
                  <c:v>188.19</c:v>
                </c:pt>
                <c:pt idx="260">
                  <c:v>188.19</c:v>
                </c:pt>
                <c:pt idx="261">
                  <c:v>188.19</c:v>
                </c:pt>
                <c:pt idx="262">
                  <c:v>188.19</c:v>
                </c:pt>
                <c:pt idx="263">
                  <c:v>190.03</c:v>
                </c:pt>
                <c:pt idx="264">
                  <c:v>190.03</c:v>
                </c:pt>
                <c:pt idx="265">
                  <c:v>190.03</c:v>
                </c:pt>
                <c:pt idx="266">
                  <c:v>190.03</c:v>
                </c:pt>
                <c:pt idx="267">
                  <c:v>190.03</c:v>
                </c:pt>
                <c:pt idx="268">
                  <c:v>190.03</c:v>
                </c:pt>
                <c:pt idx="269">
                  <c:v>175.27</c:v>
                </c:pt>
                <c:pt idx="270">
                  <c:v>175.27</c:v>
                </c:pt>
                <c:pt idx="271">
                  <c:v>175.27</c:v>
                </c:pt>
                <c:pt idx="272">
                  <c:v>175.27</c:v>
                </c:pt>
                <c:pt idx="273">
                  <c:v>175.27</c:v>
                </c:pt>
                <c:pt idx="274">
                  <c:v>175.27</c:v>
                </c:pt>
                <c:pt idx="275">
                  <c:v>180.81</c:v>
                </c:pt>
                <c:pt idx="276">
                  <c:v>180.81</c:v>
                </c:pt>
                <c:pt idx="277">
                  <c:v>180.81</c:v>
                </c:pt>
                <c:pt idx="278">
                  <c:v>180.81</c:v>
                </c:pt>
                <c:pt idx="279">
                  <c:v>180.81</c:v>
                </c:pt>
                <c:pt idx="280">
                  <c:v>180.81</c:v>
                </c:pt>
                <c:pt idx="281">
                  <c:v>151.29</c:v>
                </c:pt>
                <c:pt idx="282">
                  <c:v>151.29</c:v>
                </c:pt>
                <c:pt idx="283">
                  <c:v>151.29</c:v>
                </c:pt>
                <c:pt idx="284">
                  <c:v>151.29</c:v>
                </c:pt>
                <c:pt idx="285">
                  <c:v>151.29</c:v>
                </c:pt>
                <c:pt idx="286">
                  <c:v>151.29</c:v>
                </c:pt>
                <c:pt idx="287">
                  <c:v>143.91</c:v>
                </c:pt>
                <c:pt idx="288">
                  <c:v>143.91</c:v>
                </c:pt>
                <c:pt idx="289">
                  <c:v>143.91</c:v>
                </c:pt>
                <c:pt idx="290">
                  <c:v>143.91</c:v>
                </c:pt>
                <c:pt idx="291">
                  <c:v>143.91</c:v>
                </c:pt>
                <c:pt idx="292">
                  <c:v>143.91</c:v>
                </c:pt>
                <c:pt idx="293">
                  <c:v>199.25</c:v>
                </c:pt>
                <c:pt idx="294">
                  <c:v>199.25</c:v>
                </c:pt>
                <c:pt idx="295">
                  <c:v>199.25</c:v>
                </c:pt>
                <c:pt idx="296">
                  <c:v>199.25</c:v>
                </c:pt>
                <c:pt idx="297">
                  <c:v>199.25</c:v>
                </c:pt>
                <c:pt idx="298">
                  <c:v>201.1</c:v>
                </c:pt>
                <c:pt idx="299">
                  <c:v>201.1</c:v>
                </c:pt>
                <c:pt idx="300">
                  <c:v>201.1</c:v>
                </c:pt>
                <c:pt idx="301">
                  <c:v>201.1</c:v>
                </c:pt>
                <c:pt idx="302">
                  <c:v>201.1</c:v>
                </c:pt>
                <c:pt idx="303">
                  <c:v>201.1</c:v>
                </c:pt>
                <c:pt idx="304">
                  <c:v>199.25</c:v>
                </c:pt>
                <c:pt idx="305">
                  <c:v>199.25</c:v>
                </c:pt>
                <c:pt idx="306">
                  <c:v>199.25</c:v>
                </c:pt>
                <c:pt idx="307">
                  <c:v>199.25</c:v>
                </c:pt>
                <c:pt idx="308">
                  <c:v>199.25</c:v>
                </c:pt>
                <c:pt idx="309">
                  <c:v>199.25</c:v>
                </c:pt>
                <c:pt idx="310">
                  <c:v>215.86</c:v>
                </c:pt>
                <c:pt idx="311">
                  <c:v>215.86</c:v>
                </c:pt>
                <c:pt idx="312">
                  <c:v>215.86</c:v>
                </c:pt>
                <c:pt idx="313">
                  <c:v>215.86</c:v>
                </c:pt>
                <c:pt idx="314">
                  <c:v>215.86</c:v>
                </c:pt>
                <c:pt idx="315">
                  <c:v>215.86</c:v>
                </c:pt>
                <c:pt idx="316">
                  <c:v>191.88</c:v>
                </c:pt>
                <c:pt idx="317">
                  <c:v>191.88</c:v>
                </c:pt>
                <c:pt idx="318">
                  <c:v>191.88</c:v>
                </c:pt>
                <c:pt idx="319">
                  <c:v>191.88</c:v>
                </c:pt>
                <c:pt idx="320">
                  <c:v>191.88</c:v>
                </c:pt>
                <c:pt idx="321">
                  <c:v>191.88</c:v>
                </c:pt>
                <c:pt idx="322">
                  <c:v>191.88</c:v>
                </c:pt>
                <c:pt idx="323">
                  <c:v>191.88</c:v>
                </c:pt>
                <c:pt idx="324">
                  <c:v>191.88</c:v>
                </c:pt>
                <c:pt idx="325">
                  <c:v>191.88</c:v>
                </c:pt>
                <c:pt idx="326">
                  <c:v>191.88</c:v>
                </c:pt>
                <c:pt idx="327">
                  <c:v>191.88</c:v>
                </c:pt>
                <c:pt idx="328">
                  <c:v>197.41</c:v>
                </c:pt>
                <c:pt idx="329">
                  <c:v>197.41</c:v>
                </c:pt>
                <c:pt idx="330">
                  <c:v>197.41</c:v>
                </c:pt>
                <c:pt idx="331">
                  <c:v>197.41</c:v>
                </c:pt>
                <c:pt idx="332">
                  <c:v>197.41</c:v>
                </c:pt>
                <c:pt idx="333">
                  <c:v>195.56</c:v>
                </c:pt>
                <c:pt idx="334">
                  <c:v>195.56</c:v>
                </c:pt>
                <c:pt idx="335">
                  <c:v>195.56</c:v>
                </c:pt>
                <c:pt idx="336">
                  <c:v>195.56</c:v>
                </c:pt>
                <c:pt idx="337">
                  <c:v>195.56</c:v>
                </c:pt>
                <c:pt idx="338">
                  <c:v>195.56</c:v>
                </c:pt>
                <c:pt idx="339">
                  <c:v>190.03</c:v>
                </c:pt>
                <c:pt idx="340">
                  <c:v>190.03</c:v>
                </c:pt>
                <c:pt idx="341">
                  <c:v>190.03</c:v>
                </c:pt>
                <c:pt idx="342">
                  <c:v>190.03</c:v>
                </c:pt>
                <c:pt idx="343">
                  <c:v>190.03</c:v>
                </c:pt>
                <c:pt idx="344">
                  <c:v>188.19</c:v>
                </c:pt>
                <c:pt idx="345">
                  <c:v>188.19</c:v>
                </c:pt>
                <c:pt idx="346">
                  <c:v>188.19</c:v>
                </c:pt>
                <c:pt idx="347">
                  <c:v>188.19</c:v>
                </c:pt>
                <c:pt idx="348">
                  <c:v>188.19</c:v>
                </c:pt>
                <c:pt idx="349">
                  <c:v>188.19</c:v>
                </c:pt>
                <c:pt idx="350">
                  <c:v>199.25</c:v>
                </c:pt>
                <c:pt idx="351">
                  <c:v>199.25</c:v>
                </c:pt>
                <c:pt idx="352">
                  <c:v>199.25</c:v>
                </c:pt>
                <c:pt idx="353">
                  <c:v>199.25</c:v>
                </c:pt>
                <c:pt idx="354">
                  <c:v>199.25</c:v>
                </c:pt>
                <c:pt idx="355">
                  <c:v>199.25</c:v>
                </c:pt>
                <c:pt idx="356">
                  <c:v>190.03</c:v>
                </c:pt>
                <c:pt idx="357">
                  <c:v>190.03</c:v>
                </c:pt>
                <c:pt idx="358">
                  <c:v>190.03</c:v>
                </c:pt>
                <c:pt idx="359">
                  <c:v>190.03</c:v>
                </c:pt>
                <c:pt idx="360">
                  <c:v>188.19</c:v>
                </c:pt>
                <c:pt idx="361">
                  <c:v>188.19</c:v>
                </c:pt>
                <c:pt idx="362">
                  <c:v>188.19</c:v>
                </c:pt>
                <c:pt idx="363">
                  <c:v>188.19</c:v>
                </c:pt>
                <c:pt idx="364">
                  <c:v>191.88</c:v>
                </c:pt>
                <c:pt idx="365">
                  <c:v>191.88</c:v>
                </c:pt>
                <c:pt idx="366">
                  <c:v>191.88</c:v>
                </c:pt>
                <c:pt idx="367">
                  <c:v>191.88</c:v>
                </c:pt>
                <c:pt idx="368">
                  <c:v>191.88</c:v>
                </c:pt>
                <c:pt idx="369">
                  <c:v>191.88</c:v>
                </c:pt>
                <c:pt idx="370">
                  <c:v>160.51</c:v>
                </c:pt>
                <c:pt idx="371">
                  <c:v>160.51</c:v>
                </c:pt>
                <c:pt idx="372">
                  <c:v>160.51</c:v>
                </c:pt>
                <c:pt idx="373">
                  <c:v>160.51</c:v>
                </c:pt>
                <c:pt idx="374">
                  <c:v>160.51</c:v>
                </c:pt>
                <c:pt idx="375">
                  <c:v>160.51</c:v>
                </c:pt>
                <c:pt idx="376">
                  <c:v>191.88</c:v>
                </c:pt>
                <c:pt idx="377">
                  <c:v>191.88</c:v>
                </c:pt>
                <c:pt idx="378">
                  <c:v>191.88</c:v>
                </c:pt>
                <c:pt idx="379">
                  <c:v>191.88</c:v>
                </c:pt>
                <c:pt idx="380">
                  <c:v>191.88</c:v>
                </c:pt>
                <c:pt idx="381">
                  <c:v>191.88</c:v>
                </c:pt>
                <c:pt idx="382">
                  <c:v>208.48</c:v>
                </c:pt>
                <c:pt idx="383">
                  <c:v>208.48</c:v>
                </c:pt>
                <c:pt idx="384">
                  <c:v>208.48</c:v>
                </c:pt>
                <c:pt idx="385">
                  <c:v>208.48</c:v>
                </c:pt>
                <c:pt idx="386">
                  <c:v>208.48</c:v>
                </c:pt>
                <c:pt idx="387">
                  <c:v>208.48</c:v>
                </c:pt>
                <c:pt idx="388">
                  <c:v>202.94</c:v>
                </c:pt>
                <c:pt idx="389">
                  <c:v>202.94</c:v>
                </c:pt>
                <c:pt idx="390">
                  <c:v>202.94</c:v>
                </c:pt>
                <c:pt idx="391">
                  <c:v>202.94</c:v>
                </c:pt>
                <c:pt idx="392">
                  <c:v>202.94</c:v>
                </c:pt>
                <c:pt idx="393">
                  <c:v>202.94</c:v>
                </c:pt>
                <c:pt idx="394">
                  <c:v>215.86</c:v>
                </c:pt>
                <c:pt idx="395">
                  <c:v>215.86</c:v>
                </c:pt>
                <c:pt idx="396">
                  <c:v>215.86</c:v>
                </c:pt>
                <c:pt idx="397">
                  <c:v>215.86</c:v>
                </c:pt>
                <c:pt idx="398">
                  <c:v>215.86</c:v>
                </c:pt>
                <c:pt idx="399">
                  <c:v>215.86</c:v>
                </c:pt>
                <c:pt idx="400">
                  <c:v>214.01</c:v>
                </c:pt>
                <c:pt idx="401">
                  <c:v>214.01</c:v>
                </c:pt>
                <c:pt idx="402">
                  <c:v>214.01</c:v>
                </c:pt>
                <c:pt idx="403">
                  <c:v>214.01</c:v>
                </c:pt>
                <c:pt idx="404">
                  <c:v>214.01</c:v>
                </c:pt>
                <c:pt idx="405">
                  <c:v>214.01</c:v>
                </c:pt>
                <c:pt idx="406">
                  <c:v>223.24</c:v>
                </c:pt>
                <c:pt idx="407">
                  <c:v>223.24</c:v>
                </c:pt>
                <c:pt idx="408">
                  <c:v>223.24</c:v>
                </c:pt>
                <c:pt idx="409">
                  <c:v>223.24</c:v>
                </c:pt>
                <c:pt idx="410">
                  <c:v>223.24</c:v>
                </c:pt>
                <c:pt idx="411">
                  <c:v>162.36000000000001</c:v>
                </c:pt>
                <c:pt idx="412">
                  <c:v>162.36000000000001</c:v>
                </c:pt>
                <c:pt idx="413">
                  <c:v>162.36000000000001</c:v>
                </c:pt>
                <c:pt idx="414">
                  <c:v>162.36000000000001</c:v>
                </c:pt>
                <c:pt idx="415">
                  <c:v>162.36000000000001</c:v>
                </c:pt>
                <c:pt idx="416">
                  <c:v>162.36000000000001</c:v>
                </c:pt>
                <c:pt idx="417">
                  <c:v>149.44</c:v>
                </c:pt>
                <c:pt idx="418">
                  <c:v>149.44</c:v>
                </c:pt>
                <c:pt idx="419">
                  <c:v>149.44</c:v>
                </c:pt>
                <c:pt idx="420">
                  <c:v>149.44</c:v>
                </c:pt>
                <c:pt idx="421">
                  <c:v>149.44</c:v>
                </c:pt>
                <c:pt idx="422">
                  <c:v>149.44</c:v>
                </c:pt>
                <c:pt idx="423">
                  <c:v>169.74</c:v>
                </c:pt>
                <c:pt idx="424">
                  <c:v>169.74</c:v>
                </c:pt>
                <c:pt idx="425">
                  <c:v>169.74</c:v>
                </c:pt>
                <c:pt idx="426">
                  <c:v>169.74</c:v>
                </c:pt>
                <c:pt idx="427">
                  <c:v>169.74</c:v>
                </c:pt>
                <c:pt idx="428">
                  <c:v>169.74</c:v>
                </c:pt>
                <c:pt idx="429">
                  <c:v>217.7</c:v>
                </c:pt>
                <c:pt idx="430">
                  <c:v>217.7</c:v>
                </c:pt>
                <c:pt idx="431">
                  <c:v>217.7</c:v>
                </c:pt>
                <c:pt idx="432">
                  <c:v>217.7</c:v>
                </c:pt>
                <c:pt idx="433">
                  <c:v>217.7</c:v>
                </c:pt>
                <c:pt idx="434">
                  <c:v>217.7</c:v>
                </c:pt>
                <c:pt idx="435">
                  <c:v>204.79</c:v>
                </c:pt>
                <c:pt idx="436">
                  <c:v>204.79</c:v>
                </c:pt>
                <c:pt idx="437">
                  <c:v>204.79</c:v>
                </c:pt>
                <c:pt idx="438">
                  <c:v>204.79</c:v>
                </c:pt>
                <c:pt idx="439">
                  <c:v>204.79</c:v>
                </c:pt>
                <c:pt idx="440">
                  <c:v>204.79</c:v>
                </c:pt>
                <c:pt idx="441">
                  <c:v>230.62</c:v>
                </c:pt>
                <c:pt idx="442">
                  <c:v>230.62</c:v>
                </c:pt>
                <c:pt idx="443">
                  <c:v>230.62</c:v>
                </c:pt>
                <c:pt idx="444">
                  <c:v>230.62</c:v>
                </c:pt>
                <c:pt idx="445">
                  <c:v>230.62</c:v>
                </c:pt>
                <c:pt idx="446">
                  <c:v>234.31</c:v>
                </c:pt>
                <c:pt idx="447">
                  <c:v>234.31</c:v>
                </c:pt>
                <c:pt idx="448">
                  <c:v>234.31</c:v>
                </c:pt>
                <c:pt idx="449">
                  <c:v>234.31</c:v>
                </c:pt>
                <c:pt idx="450">
                  <c:v>234.31</c:v>
                </c:pt>
                <c:pt idx="451">
                  <c:v>234.31</c:v>
                </c:pt>
                <c:pt idx="452">
                  <c:v>204.79</c:v>
                </c:pt>
                <c:pt idx="453">
                  <c:v>204.79</c:v>
                </c:pt>
                <c:pt idx="454">
                  <c:v>204.79</c:v>
                </c:pt>
                <c:pt idx="455">
                  <c:v>204.79</c:v>
                </c:pt>
                <c:pt idx="456">
                  <c:v>204.79</c:v>
                </c:pt>
                <c:pt idx="457">
                  <c:v>204.79</c:v>
                </c:pt>
                <c:pt idx="458">
                  <c:v>225.08</c:v>
                </c:pt>
                <c:pt idx="459">
                  <c:v>225.08</c:v>
                </c:pt>
                <c:pt idx="460">
                  <c:v>225.08</c:v>
                </c:pt>
                <c:pt idx="461">
                  <c:v>225.08</c:v>
                </c:pt>
                <c:pt idx="462">
                  <c:v>225.08</c:v>
                </c:pt>
                <c:pt idx="463">
                  <c:v>225.08</c:v>
                </c:pt>
                <c:pt idx="464">
                  <c:v>232.46</c:v>
                </c:pt>
                <c:pt idx="465">
                  <c:v>232.46</c:v>
                </c:pt>
                <c:pt idx="466">
                  <c:v>232.46</c:v>
                </c:pt>
                <c:pt idx="467">
                  <c:v>232.46</c:v>
                </c:pt>
                <c:pt idx="468">
                  <c:v>232.46</c:v>
                </c:pt>
                <c:pt idx="469">
                  <c:v>232.46</c:v>
                </c:pt>
                <c:pt idx="470">
                  <c:v>217.7</c:v>
                </c:pt>
                <c:pt idx="471">
                  <c:v>217.7</c:v>
                </c:pt>
                <c:pt idx="472">
                  <c:v>217.7</c:v>
                </c:pt>
                <c:pt idx="473">
                  <c:v>217.7</c:v>
                </c:pt>
                <c:pt idx="474">
                  <c:v>217.7</c:v>
                </c:pt>
                <c:pt idx="475">
                  <c:v>217.7</c:v>
                </c:pt>
                <c:pt idx="476">
                  <c:v>219.55</c:v>
                </c:pt>
                <c:pt idx="477">
                  <c:v>219.55</c:v>
                </c:pt>
                <c:pt idx="478">
                  <c:v>219.55</c:v>
                </c:pt>
                <c:pt idx="479">
                  <c:v>219.55</c:v>
                </c:pt>
                <c:pt idx="480">
                  <c:v>219.55</c:v>
                </c:pt>
                <c:pt idx="481">
                  <c:v>219.55</c:v>
                </c:pt>
                <c:pt idx="482">
                  <c:v>217.7</c:v>
                </c:pt>
                <c:pt idx="483">
                  <c:v>217.7</c:v>
                </c:pt>
                <c:pt idx="484">
                  <c:v>217.7</c:v>
                </c:pt>
                <c:pt idx="485">
                  <c:v>217.7</c:v>
                </c:pt>
                <c:pt idx="486">
                  <c:v>217.7</c:v>
                </c:pt>
                <c:pt idx="487">
                  <c:v>217.7</c:v>
                </c:pt>
                <c:pt idx="488">
                  <c:v>219.55</c:v>
                </c:pt>
                <c:pt idx="489">
                  <c:v>219.55</c:v>
                </c:pt>
                <c:pt idx="490">
                  <c:v>219.55</c:v>
                </c:pt>
                <c:pt idx="491">
                  <c:v>219.55</c:v>
                </c:pt>
                <c:pt idx="492">
                  <c:v>219.55</c:v>
                </c:pt>
                <c:pt idx="493">
                  <c:v>219.55</c:v>
                </c:pt>
                <c:pt idx="494">
                  <c:v>221.39</c:v>
                </c:pt>
                <c:pt idx="495">
                  <c:v>221.39</c:v>
                </c:pt>
                <c:pt idx="496">
                  <c:v>221.39</c:v>
                </c:pt>
                <c:pt idx="497">
                  <c:v>221.39</c:v>
                </c:pt>
                <c:pt idx="498">
                  <c:v>221.39</c:v>
                </c:pt>
                <c:pt idx="499">
                  <c:v>226.93</c:v>
                </c:pt>
                <c:pt idx="500">
                  <c:v>226.93</c:v>
                </c:pt>
                <c:pt idx="501">
                  <c:v>226.93</c:v>
                </c:pt>
                <c:pt idx="502">
                  <c:v>226.93</c:v>
                </c:pt>
                <c:pt idx="503">
                  <c:v>226.93</c:v>
                </c:pt>
                <c:pt idx="504">
                  <c:v>226.93</c:v>
                </c:pt>
                <c:pt idx="505">
                  <c:v>212.17</c:v>
                </c:pt>
                <c:pt idx="506">
                  <c:v>212.17</c:v>
                </c:pt>
                <c:pt idx="507">
                  <c:v>212.17</c:v>
                </c:pt>
                <c:pt idx="508">
                  <c:v>212.17</c:v>
                </c:pt>
                <c:pt idx="509">
                  <c:v>212.17</c:v>
                </c:pt>
                <c:pt idx="510">
                  <c:v>212.17</c:v>
                </c:pt>
                <c:pt idx="511">
                  <c:v>225.08</c:v>
                </c:pt>
                <c:pt idx="512">
                  <c:v>225.08</c:v>
                </c:pt>
                <c:pt idx="513">
                  <c:v>225.08</c:v>
                </c:pt>
                <c:pt idx="514">
                  <c:v>225.08</c:v>
                </c:pt>
                <c:pt idx="515">
                  <c:v>225.08</c:v>
                </c:pt>
                <c:pt idx="516">
                  <c:v>225.08</c:v>
                </c:pt>
                <c:pt idx="517">
                  <c:v>226.93</c:v>
                </c:pt>
                <c:pt idx="518">
                  <c:v>226.93</c:v>
                </c:pt>
                <c:pt idx="519">
                  <c:v>226.93</c:v>
                </c:pt>
                <c:pt idx="520">
                  <c:v>226.93</c:v>
                </c:pt>
                <c:pt idx="521">
                  <c:v>226.93</c:v>
                </c:pt>
                <c:pt idx="522">
                  <c:v>226.93</c:v>
                </c:pt>
                <c:pt idx="523">
                  <c:v>223.24</c:v>
                </c:pt>
                <c:pt idx="524">
                  <c:v>223.24</c:v>
                </c:pt>
                <c:pt idx="525">
                  <c:v>223.24</c:v>
                </c:pt>
                <c:pt idx="526">
                  <c:v>223.24</c:v>
                </c:pt>
                <c:pt idx="527">
                  <c:v>223.24</c:v>
                </c:pt>
                <c:pt idx="528">
                  <c:v>223.24</c:v>
                </c:pt>
                <c:pt idx="529">
                  <c:v>202.94</c:v>
                </c:pt>
                <c:pt idx="530">
                  <c:v>202.94</c:v>
                </c:pt>
                <c:pt idx="531">
                  <c:v>202.94</c:v>
                </c:pt>
                <c:pt idx="532">
                  <c:v>202.94</c:v>
                </c:pt>
                <c:pt idx="533">
                  <c:v>202.94</c:v>
                </c:pt>
                <c:pt idx="534">
                  <c:v>201.1</c:v>
                </c:pt>
                <c:pt idx="535">
                  <c:v>201.1</c:v>
                </c:pt>
                <c:pt idx="536">
                  <c:v>201.1</c:v>
                </c:pt>
                <c:pt idx="537">
                  <c:v>201.1</c:v>
                </c:pt>
                <c:pt idx="538">
                  <c:v>201.1</c:v>
                </c:pt>
                <c:pt idx="539">
                  <c:v>221.39</c:v>
                </c:pt>
                <c:pt idx="540">
                  <c:v>204.79</c:v>
                </c:pt>
                <c:pt idx="541">
                  <c:v>204.79</c:v>
                </c:pt>
                <c:pt idx="542">
                  <c:v>204.79</c:v>
                </c:pt>
                <c:pt idx="543">
                  <c:v>204.79</c:v>
                </c:pt>
                <c:pt idx="544">
                  <c:v>204.79</c:v>
                </c:pt>
                <c:pt idx="545">
                  <c:v>204.79</c:v>
                </c:pt>
                <c:pt idx="546">
                  <c:v>206.63</c:v>
                </c:pt>
                <c:pt idx="547">
                  <c:v>206.63</c:v>
                </c:pt>
                <c:pt idx="548">
                  <c:v>206.63</c:v>
                </c:pt>
                <c:pt idx="549">
                  <c:v>206.63</c:v>
                </c:pt>
                <c:pt idx="550">
                  <c:v>206.63</c:v>
                </c:pt>
                <c:pt idx="551">
                  <c:v>206.63</c:v>
                </c:pt>
                <c:pt idx="552">
                  <c:v>219.55</c:v>
                </c:pt>
                <c:pt idx="553">
                  <c:v>219.55</c:v>
                </c:pt>
                <c:pt idx="554">
                  <c:v>219.55</c:v>
                </c:pt>
                <c:pt idx="555">
                  <c:v>219.55</c:v>
                </c:pt>
                <c:pt idx="556">
                  <c:v>219.55</c:v>
                </c:pt>
                <c:pt idx="557">
                  <c:v>219.55</c:v>
                </c:pt>
                <c:pt idx="558">
                  <c:v>214.01</c:v>
                </c:pt>
                <c:pt idx="559">
                  <c:v>214.01</c:v>
                </c:pt>
                <c:pt idx="560">
                  <c:v>214.01</c:v>
                </c:pt>
                <c:pt idx="561">
                  <c:v>214.01</c:v>
                </c:pt>
                <c:pt idx="562">
                  <c:v>214.01</c:v>
                </c:pt>
                <c:pt idx="563">
                  <c:v>212.17</c:v>
                </c:pt>
                <c:pt idx="564">
                  <c:v>212.17</c:v>
                </c:pt>
                <c:pt idx="565">
                  <c:v>212.17</c:v>
                </c:pt>
                <c:pt idx="566">
                  <c:v>212.17</c:v>
                </c:pt>
                <c:pt idx="567">
                  <c:v>212.17</c:v>
                </c:pt>
                <c:pt idx="568">
                  <c:v>212.17</c:v>
                </c:pt>
                <c:pt idx="569">
                  <c:v>210.32</c:v>
                </c:pt>
                <c:pt idx="570">
                  <c:v>210.32</c:v>
                </c:pt>
                <c:pt idx="571">
                  <c:v>210.32</c:v>
                </c:pt>
                <c:pt idx="572">
                  <c:v>210.32</c:v>
                </c:pt>
                <c:pt idx="573">
                  <c:v>210.32</c:v>
                </c:pt>
                <c:pt idx="574">
                  <c:v>210.32</c:v>
                </c:pt>
                <c:pt idx="575">
                  <c:v>234.31</c:v>
                </c:pt>
                <c:pt idx="576">
                  <c:v>234.31</c:v>
                </c:pt>
                <c:pt idx="577">
                  <c:v>234.31</c:v>
                </c:pt>
                <c:pt idx="578">
                  <c:v>234.31</c:v>
                </c:pt>
                <c:pt idx="579">
                  <c:v>234.31</c:v>
                </c:pt>
                <c:pt idx="580">
                  <c:v>234.31</c:v>
                </c:pt>
                <c:pt idx="581">
                  <c:v>215.86</c:v>
                </c:pt>
                <c:pt idx="582">
                  <c:v>215.86</c:v>
                </c:pt>
                <c:pt idx="583">
                  <c:v>215.86</c:v>
                </c:pt>
                <c:pt idx="584">
                  <c:v>215.86</c:v>
                </c:pt>
                <c:pt idx="585">
                  <c:v>215.86</c:v>
                </c:pt>
                <c:pt idx="586">
                  <c:v>215.86</c:v>
                </c:pt>
                <c:pt idx="587">
                  <c:v>225.08</c:v>
                </c:pt>
                <c:pt idx="588">
                  <c:v>225.08</c:v>
                </c:pt>
                <c:pt idx="589">
                  <c:v>225.08</c:v>
                </c:pt>
                <c:pt idx="590">
                  <c:v>225.08</c:v>
                </c:pt>
                <c:pt idx="591">
                  <c:v>225.08</c:v>
                </c:pt>
                <c:pt idx="592">
                  <c:v>225.08</c:v>
                </c:pt>
                <c:pt idx="593">
                  <c:v>228.77</c:v>
                </c:pt>
                <c:pt idx="594">
                  <c:v>228.77</c:v>
                </c:pt>
                <c:pt idx="595">
                  <c:v>228.77</c:v>
                </c:pt>
                <c:pt idx="596">
                  <c:v>228.77</c:v>
                </c:pt>
                <c:pt idx="597">
                  <c:v>228.77</c:v>
                </c:pt>
                <c:pt idx="598">
                  <c:v>228.77</c:v>
                </c:pt>
                <c:pt idx="599">
                  <c:v>225.08</c:v>
                </c:pt>
                <c:pt idx="600">
                  <c:v>225.08</c:v>
                </c:pt>
                <c:pt idx="601">
                  <c:v>225.08</c:v>
                </c:pt>
                <c:pt idx="602">
                  <c:v>225.08</c:v>
                </c:pt>
                <c:pt idx="603">
                  <c:v>225.08</c:v>
                </c:pt>
                <c:pt idx="604">
                  <c:v>225.08</c:v>
                </c:pt>
                <c:pt idx="605">
                  <c:v>215.86</c:v>
                </c:pt>
                <c:pt idx="606">
                  <c:v>215.86</c:v>
                </c:pt>
                <c:pt idx="607">
                  <c:v>215.86</c:v>
                </c:pt>
                <c:pt idx="608">
                  <c:v>215.86</c:v>
                </c:pt>
                <c:pt idx="609">
                  <c:v>215.86</c:v>
                </c:pt>
                <c:pt idx="610">
                  <c:v>215.86</c:v>
                </c:pt>
                <c:pt idx="611">
                  <c:v>210.32</c:v>
                </c:pt>
                <c:pt idx="612">
                  <c:v>210.32</c:v>
                </c:pt>
                <c:pt idx="613">
                  <c:v>210.32</c:v>
                </c:pt>
                <c:pt idx="614">
                  <c:v>210.32</c:v>
                </c:pt>
                <c:pt idx="615">
                  <c:v>210.32</c:v>
                </c:pt>
                <c:pt idx="616">
                  <c:v>210.32</c:v>
                </c:pt>
                <c:pt idx="617">
                  <c:v>210.32</c:v>
                </c:pt>
                <c:pt idx="618">
                  <c:v>210.32</c:v>
                </c:pt>
                <c:pt idx="619">
                  <c:v>210.32</c:v>
                </c:pt>
                <c:pt idx="620">
                  <c:v>210.32</c:v>
                </c:pt>
                <c:pt idx="621">
                  <c:v>210.32</c:v>
                </c:pt>
                <c:pt idx="622">
                  <c:v>210.32</c:v>
                </c:pt>
                <c:pt idx="623">
                  <c:v>214.01</c:v>
                </c:pt>
                <c:pt idx="624">
                  <c:v>214.01</c:v>
                </c:pt>
                <c:pt idx="625">
                  <c:v>214.01</c:v>
                </c:pt>
                <c:pt idx="626">
                  <c:v>214.01</c:v>
                </c:pt>
                <c:pt idx="627">
                  <c:v>214.01</c:v>
                </c:pt>
                <c:pt idx="628">
                  <c:v>214.01</c:v>
                </c:pt>
                <c:pt idx="629">
                  <c:v>214.01</c:v>
                </c:pt>
                <c:pt idx="630">
                  <c:v>214.01</c:v>
                </c:pt>
                <c:pt idx="631">
                  <c:v>214.01</c:v>
                </c:pt>
                <c:pt idx="632">
                  <c:v>214.01</c:v>
                </c:pt>
                <c:pt idx="633">
                  <c:v>214.01</c:v>
                </c:pt>
                <c:pt idx="634">
                  <c:v>214.01</c:v>
                </c:pt>
                <c:pt idx="635">
                  <c:v>214.01</c:v>
                </c:pt>
                <c:pt idx="636">
                  <c:v>214.01</c:v>
                </c:pt>
                <c:pt idx="637">
                  <c:v>214.01</c:v>
                </c:pt>
                <c:pt idx="638">
                  <c:v>214.01</c:v>
                </c:pt>
                <c:pt idx="639">
                  <c:v>214.01</c:v>
                </c:pt>
                <c:pt idx="640">
                  <c:v>214.01</c:v>
                </c:pt>
                <c:pt idx="641">
                  <c:v>214.01</c:v>
                </c:pt>
                <c:pt idx="642">
                  <c:v>214.01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32-874D-860B-D7476667D57E}"/>
            </c:ext>
          </c:extLst>
        </c:ser>
        <c:ser>
          <c:idx val="9"/>
          <c:order val="9"/>
          <c:tx>
            <c:strRef>
              <c:f>Sam!$K$8</c:f>
              <c:strCache>
                <c:ptCount val="1"/>
                <c:pt idx="0">
                  <c:v>mag z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Sam!$K$9:$K$651</c:f>
              <c:numCache>
                <c:formatCode>General</c:formatCode>
                <c:ptCount val="643"/>
                <c:pt idx="0">
                  <c:v>-14.2</c:v>
                </c:pt>
                <c:pt idx="1">
                  <c:v>-133.1</c:v>
                </c:pt>
                <c:pt idx="2">
                  <c:v>-310.57</c:v>
                </c:pt>
                <c:pt idx="3">
                  <c:v>-310.57</c:v>
                </c:pt>
                <c:pt idx="4">
                  <c:v>-321.20999999999998</c:v>
                </c:pt>
                <c:pt idx="5">
                  <c:v>-321.20999999999998</c:v>
                </c:pt>
                <c:pt idx="6">
                  <c:v>-321.20999999999998</c:v>
                </c:pt>
                <c:pt idx="7">
                  <c:v>-321.20999999999998</c:v>
                </c:pt>
                <c:pt idx="8">
                  <c:v>-321.20999999999998</c:v>
                </c:pt>
                <c:pt idx="9">
                  <c:v>-321.20999999999998</c:v>
                </c:pt>
                <c:pt idx="10">
                  <c:v>-303.47000000000003</c:v>
                </c:pt>
                <c:pt idx="11">
                  <c:v>-303.47000000000003</c:v>
                </c:pt>
                <c:pt idx="12">
                  <c:v>-303.47000000000003</c:v>
                </c:pt>
                <c:pt idx="13">
                  <c:v>-303.47000000000003</c:v>
                </c:pt>
                <c:pt idx="14">
                  <c:v>-303.47000000000003</c:v>
                </c:pt>
                <c:pt idx="15">
                  <c:v>-303.47000000000003</c:v>
                </c:pt>
                <c:pt idx="16">
                  <c:v>-30.17</c:v>
                </c:pt>
                <c:pt idx="17">
                  <c:v>-30.17</c:v>
                </c:pt>
                <c:pt idx="18">
                  <c:v>-30.17</c:v>
                </c:pt>
                <c:pt idx="19">
                  <c:v>-30.17</c:v>
                </c:pt>
                <c:pt idx="20">
                  <c:v>-30.17</c:v>
                </c:pt>
                <c:pt idx="21">
                  <c:v>-30.17</c:v>
                </c:pt>
                <c:pt idx="22">
                  <c:v>51.47</c:v>
                </c:pt>
                <c:pt idx="23">
                  <c:v>51.47</c:v>
                </c:pt>
                <c:pt idx="24">
                  <c:v>51.47</c:v>
                </c:pt>
                <c:pt idx="25">
                  <c:v>51.47</c:v>
                </c:pt>
                <c:pt idx="26">
                  <c:v>51.47</c:v>
                </c:pt>
                <c:pt idx="27">
                  <c:v>51.47</c:v>
                </c:pt>
                <c:pt idx="28">
                  <c:v>-124.23</c:v>
                </c:pt>
                <c:pt idx="29">
                  <c:v>-124.23</c:v>
                </c:pt>
                <c:pt idx="30">
                  <c:v>-124.23</c:v>
                </c:pt>
                <c:pt idx="31">
                  <c:v>-124.23</c:v>
                </c:pt>
                <c:pt idx="32">
                  <c:v>-124.23</c:v>
                </c:pt>
                <c:pt idx="33">
                  <c:v>-124.23</c:v>
                </c:pt>
                <c:pt idx="34">
                  <c:v>-124.23</c:v>
                </c:pt>
                <c:pt idx="35">
                  <c:v>-227.16</c:v>
                </c:pt>
                <c:pt idx="36">
                  <c:v>-227.16</c:v>
                </c:pt>
                <c:pt idx="37">
                  <c:v>-227.16</c:v>
                </c:pt>
                <c:pt idx="38">
                  <c:v>-227.16</c:v>
                </c:pt>
                <c:pt idx="39">
                  <c:v>-227.16</c:v>
                </c:pt>
                <c:pt idx="40">
                  <c:v>-227.16</c:v>
                </c:pt>
                <c:pt idx="41">
                  <c:v>-312.33999999999997</c:v>
                </c:pt>
                <c:pt idx="42">
                  <c:v>-312.33999999999997</c:v>
                </c:pt>
                <c:pt idx="43">
                  <c:v>-312.33999999999997</c:v>
                </c:pt>
                <c:pt idx="44">
                  <c:v>-312.33999999999997</c:v>
                </c:pt>
                <c:pt idx="45">
                  <c:v>-312.33999999999997</c:v>
                </c:pt>
                <c:pt idx="46">
                  <c:v>-312.33999999999997</c:v>
                </c:pt>
                <c:pt idx="47">
                  <c:v>-317.67</c:v>
                </c:pt>
                <c:pt idx="48">
                  <c:v>-317.67</c:v>
                </c:pt>
                <c:pt idx="49">
                  <c:v>-317.67</c:v>
                </c:pt>
                <c:pt idx="50">
                  <c:v>-317.67</c:v>
                </c:pt>
                <c:pt idx="51">
                  <c:v>-317.67</c:v>
                </c:pt>
                <c:pt idx="52">
                  <c:v>-317.67</c:v>
                </c:pt>
                <c:pt idx="53">
                  <c:v>-291.05</c:v>
                </c:pt>
                <c:pt idx="54">
                  <c:v>-291.05</c:v>
                </c:pt>
                <c:pt idx="55">
                  <c:v>-42.59</c:v>
                </c:pt>
                <c:pt idx="56">
                  <c:v>-42.59</c:v>
                </c:pt>
                <c:pt idx="57">
                  <c:v>-42.59</c:v>
                </c:pt>
                <c:pt idx="58">
                  <c:v>-42.59</c:v>
                </c:pt>
                <c:pt idx="59">
                  <c:v>-42.59</c:v>
                </c:pt>
                <c:pt idx="60">
                  <c:v>44.37</c:v>
                </c:pt>
                <c:pt idx="61">
                  <c:v>44.37</c:v>
                </c:pt>
                <c:pt idx="62">
                  <c:v>44.37</c:v>
                </c:pt>
                <c:pt idx="63">
                  <c:v>44.37</c:v>
                </c:pt>
                <c:pt idx="64">
                  <c:v>44.37</c:v>
                </c:pt>
                <c:pt idx="65">
                  <c:v>44.37</c:v>
                </c:pt>
                <c:pt idx="66">
                  <c:v>-70.989999999999995</c:v>
                </c:pt>
                <c:pt idx="67">
                  <c:v>-70.989999999999995</c:v>
                </c:pt>
                <c:pt idx="68">
                  <c:v>-70.989999999999995</c:v>
                </c:pt>
                <c:pt idx="69">
                  <c:v>-70.989999999999995</c:v>
                </c:pt>
                <c:pt idx="70">
                  <c:v>-70.989999999999995</c:v>
                </c:pt>
                <c:pt idx="71">
                  <c:v>-70.989999999999995</c:v>
                </c:pt>
                <c:pt idx="72">
                  <c:v>-173.92</c:v>
                </c:pt>
                <c:pt idx="73">
                  <c:v>-173.92</c:v>
                </c:pt>
                <c:pt idx="74">
                  <c:v>-173.92</c:v>
                </c:pt>
                <c:pt idx="75">
                  <c:v>-173.92</c:v>
                </c:pt>
                <c:pt idx="76">
                  <c:v>-173.92</c:v>
                </c:pt>
                <c:pt idx="77">
                  <c:v>-173.92</c:v>
                </c:pt>
                <c:pt idx="78">
                  <c:v>-239.58</c:v>
                </c:pt>
                <c:pt idx="79">
                  <c:v>-239.58</c:v>
                </c:pt>
                <c:pt idx="80">
                  <c:v>-239.58</c:v>
                </c:pt>
                <c:pt idx="81">
                  <c:v>-239.58</c:v>
                </c:pt>
                <c:pt idx="82">
                  <c:v>-239.58</c:v>
                </c:pt>
                <c:pt idx="83">
                  <c:v>-264.43</c:v>
                </c:pt>
                <c:pt idx="84">
                  <c:v>-264.43</c:v>
                </c:pt>
                <c:pt idx="85">
                  <c:v>-264.43</c:v>
                </c:pt>
                <c:pt idx="86">
                  <c:v>-264.43</c:v>
                </c:pt>
                <c:pt idx="87">
                  <c:v>-264.43</c:v>
                </c:pt>
                <c:pt idx="88">
                  <c:v>-264.43</c:v>
                </c:pt>
                <c:pt idx="89">
                  <c:v>-236.03</c:v>
                </c:pt>
                <c:pt idx="90">
                  <c:v>-236.03</c:v>
                </c:pt>
                <c:pt idx="91">
                  <c:v>-236.03</c:v>
                </c:pt>
                <c:pt idx="92">
                  <c:v>-236.03</c:v>
                </c:pt>
                <c:pt idx="93">
                  <c:v>-236.03</c:v>
                </c:pt>
                <c:pt idx="94">
                  <c:v>-236.03</c:v>
                </c:pt>
                <c:pt idx="95">
                  <c:v>-115.35</c:v>
                </c:pt>
                <c:pt idx="96">
                  <c:v>-115.35</c:v>
                </c:pt>
                <c:pt idx="97">
                  <c:v>-115.35</c:v>
                </c:pt>
                <c:pt idx="98">
                  <c:v>-115.35</c:v>
                </c:pt>
                <c:pt idx="99">
                  <c:v>-115.35</c:v>
                </c:pt>
                <c:pt idx="100">
                  <c:v>-115.35</c:v>
                </c:pt>
                <c:pt idx="101">
                  <c:v>47.92</c:v>
                </c:pt>
                <c:pt idx="102">
                  <c:v>47.92</c:v>
                </c:pt>
                <c:pt idx="103">
                  <c:v>47.92</c:v>
                </c:pt>
                <c:pt idx="104">
                  <c:v>47.92</c:v>
                </c:pt>
                <c:pt idx="105">
                  <c:v>47.92</c:v>
                </c:pt>
                <c:pt idx="106">
                  <c:v>35.49</c:v>
                </c:pt>
                <c:pt idx="107">
                  <c:v>35.49</c:v>
                </c:pt>
                <c:pt idx="108">
                  <c:v>35.49</c:v>
                </c:pt>
                <c:pt idx="109">
                  <c:v>35.49</c:v>
                </c:pt>
                <c:pt idx="110">
                  <c:v>35.49</c:v>
                </c:pt>
                <c:pt idx="111">
                  <c:v>-205.86</c:v>
                </c:pt>
                <c:pt idx="112">
                  <c:v>-205.86</c:v>
                </c:pt>
                <c:pt idx="113">
                  <c:v>-205.86</c:v>
                </c:pt>
                <c:pt idx="114">
                  <c:v>-205.86</c:v>
                </c:pt>
                <c:pt idx="115">
                  <c:v>-205.86</c:v>
                </c:pt>
                <c:pt idx="116">
                  <c:v>-205.86</c:v>
                </c:pt>
                <c:pt idx="117">
                  <c:v>-305.24</c:v>
                </c:pt>
                <c:pt idx="118">
                  <c:v>-305.24</c:v>
                </c:pt>
                <c:pt idx="119">
                  <c:v>-305.24</c:v>
                </c:pt>
                <c:pt idx="120">
                  <c:v>-305.24</c:v>
                </c:pt>
                <c:pt idx="121">
                  <c:v>-305.24</c:v>
                </c:pt>
                <c:pt idx="122">
                  <c:v>-305.24</c:v>
                </c:pt>
                <c:pt idx="123">
                  <c:v>-374.45</c:v>
                </c:pt>
                <c:pt idx="124">
                  <c:v>-374.45</c:v>
                </c:pt>
                <c:pt idx="125">
                  <c:v>-374.45</c:v>
                </c:pt>
                <c:pt idx="126">
                  <c:v>-374.45</c:v>
                </c:pt>
                <c:pt idx="127">
                  <c:v>-374.45</c:v>
                </c:pt>
                <c:pt idx="128">
                  <c:v>-342.51</c:v>
                </c:pt>
                <c:pt idx="129">
                  <c:v>-342.51</c:v>
                </c:pt>
                <c:pt idx="130">
                  <c:v>-342.51</c:v>
                </c:pt>
                <c:pt idx="131">
                  <c:v>-342.51</c:v>
                </c:pt>
                <c:pt idx="132">
                  <c:v>-342.51</c:v>
                </c:pt>
                <c:pt idx="133">
                  <c:v>-342.51</c:v>
                </c:pt>
                <c:pt idx="134">
                  <c:v>-250.23</c:v>
                </c:pt>
                <c:pt idx="135">
                  <c:v>-250.23</c:v>
                </c:pt>
                <c:pt idx="136">
                  <c:v>-250.23</c:v>
                </c:pt>
                <c:pt idx="137">
                  <c:v>-250.23</c:v>
                </c:pt>
                <c:pt idx="138">
                  <c:v>-250.23</c:v>
                </c:pt>
                <c:pt idx="139">
                  <c:v>-250.23</c:v>
                </c:pt>
                <c:pt idx="140">
                  <c:v>-33.72</c:v>
                </c:pt>
                <c:pt idx="141">
                  <c:v>-33.72</c:v>
                </c:pt>
                <c:pt idx="142">
                  <c:v>-33.72</c:v>
                </c:pt>
                <c:pt idx="143">
                  <c:v>-33.72</c:v>
                </c:pt>
                <c:pt idx="144">
                  <c:v>-33.72</c:v>
                </c:pt>
                <c:pt idx="145">
                  <c:v>-33.72</c:v>
                </c:pt>
                <c:pt idx="146">
                  <c:v>23.07</c:v>
                </c:pt>
                <c:pt idx="147">
                  <c:v>23.07</c:v>
                </c:pt>
                <c:pt idx="148">
                  <c:v>23.07</c:v>
                </c:pt>
                <c:pt idx="149">
                  <c:v>23.07</c:v>
                </c:pt>
                <c:pt idx="150">
                  <c:v>23.07</c:v>
                </c:pt>
                <c:pt idx="151">
                  <c:v>23.07</c:v>
                </c:pt>
                <c:pt idx="152">
                  <c:v>-62.11</c:v>
                </c:pt>
                <c:pt idx="153">
                  <c:v>-62.11</c:v>
                </c:pt>
                <c:pt idx="154">
                  <c:v>-62.11</c:v>
                </c:pt>
                <c:pt idx="155">
                  <c:v>-62.11</c:v>
                </c:pt>
                <c:pt idx="156">
                  <c:v>-62.11</c:v>
                </c:pt>
                <c:pt idx="157">
                  <c:v>-230.71</c:v>
                </c:pt>
                <c:pt idx="158">
                  <c:v>-230.71</c:v>
                </c:pt>
                <c:pt idx="159">
                  <c:v>-230.71</c:v>
                </c:pt>
                <c:pt idx="160">
                  <c:v>-230.71</c:v>
                </c:pt>
                <c:pt idx="161">
                  <c:v>-230.71</c:v>
                </c:pt>
                <c:pt idx="162">
                  <c:v>-230.71</c:v>
                </c:pt>
                <c:pt idx="163">
                  <c:v>-259.10000000000002</c:v>
                </c:pt>
                <c:pt idx="164">
                  <c:v>-259.10000000000002</c:v>
                </c:pt>
                <c:pt idx="165">
                  <c:v>-259.10000000000002</c:v>
                </c:pt>
                <c:pt idx="166">
                  <c:v>-259.10000000000002</c:v>
                </c:pt>
                <c:pt idx="167">
                  <c:v>-259.10000000000002</c:v>
                </c:pt>
                <c:pt idx="168">
                  <c:v>-259.10000000000002</c:v>
                </c:pt>
                <c:pt idx="169">
                  <c:v>-248.45</c:v>
                </c:pt>
                <c:pt idx="170">
                  <c:v>-248.45</c:v>
                </c:pt>
                <c:pt idx="171">
                  <c:v>-248.45</c:v>
                </c:pt>
                <c:pt idx="172">
                  <c:v>-248.45</c:v>
                </c:pt>
                <c:pt idx="173">
                  <c:v>-248.45</c:v>
                </c:pt>
                <c:pt idx="174">
                  <c:v>-248.45</c:v>
                </c:pt>
                <c:pt idx="175">
                  <c:v>-259.10000000000002</c:v>
                </c:pt>
                <c:pt idx="176">
                  <c:v>-259.10000000000002</c:v>
                </c:pt>
                <c:pt idx="177">
                  <c:v>-259.10000000000002</c:v>
                </c:pt>
                <c:pt idx="178">
                  <c:v>-259.10000000000002</c:v>
                </c:pt>
                <c:pt idx="179">
                  <c:v>-259.10000000000002</c:v>
                </c:pt>
                <c:pt idx="180">
                  <c:v>-259.10000000000002</c:v>
                </c:pt>
                <c:pt idx="181">
                  <c:v>-255.55</c:v>
                </c:pt>
                <c:pt idx="182">
                  <c:v>-255.55</c:v>
                </c:pt>
                <c:pt idx="183">
                  <c:v>-255.55</c:v>
                </c:pt>
                <c:pt idx="184">
                  <c:v>-255.55</c:v>
                </c:pt>
                <c:pt idx="185">
                  <c:v>-255.55</c:v>
                </c:pt>
                <c:pt idx="186">
                  <c:v>-255.55</c:v>
                </c:pt>
                <c:pt idx="187">
                  <c:v>-188.11</c:v>
                </c:pt>
                <c:pt idx="188">
                  <c:v>-188.11</c:v>
                </c:pt>
                <c:pt idx="189">
                  <c:v>-188.11</c:v>
                </c:pt>
                <c:pt idx="190">
                  <c:v>-188.11</c:v>
                </c:pt>
                <c:pt idx="191">
                  <c:v>-188.11</c:v>
                </c:pt>
                <c:pt idx="192">
                  <c:v>-188.11</c:v>
                </c:pt>
                <c:pt idx="193">
                  <c:v>-62.11</c:v>
                </c:pt>
                <c:pt idx="194">
                  <c:v>-62.11</c:v>
                </c:pt>
                <c:pt idx="195">
                  <c:v>-62.11</c:v>
                </c:pt>
                <c:pt idx="196">
                  <c:v>-62.11</c:v>
                </c:pt>
                <c:pt idx="197">
                  <c:v>-62.11</c:v>
                </c:pt>
                <c:pt idx="198">
                  <c:v>-62.11</c:v>
                </c:pt>
                <c:pt idx="199">
                  <c:v>10.65</c:v>
                </c:pt>
                <c:pt idx="200">
                  <c:v>10.65</c:v>
                </c:pt>
                <c:pt idx="201">
                  <c:v>10.65</c:v>
                </c:pt>
                <c:pt idx="202">
                  <c:v>10.65</c:v>
                </c:pt>
                <c:pt idx="203">
                  <c:v>10.65</c:v>
                </c:pt>
                <c:pt idx="204">
                  <c:v>10.65</c:v>
                </c:pt>
                <c:pt idx="205">
                  <c:v>-117.13</c:v>
                </c:pt>
                <c:pt idx="206">
                  <c:v>-117.13</c:v>
                </c:pt>
                <c:pt idx="207">
                  <c:v>-117.13</c:v>
                </c:pt>
                <c:pt idx="208">
                  <c:v>-117.13</c:v>
                </c:pt>
                <c:pt idx="209">
                  <c:v>-117.13</c:v>
                </c:pt>
                <c:pt idx="210">
                  <c:v>-264.43</c:v>
                </c:pt>
                <c:pt idx="211">
                  <c:v>-264.43</c:v>
                </c:pt>
                <c:pt idx="212">
                  <c:v>-264.43</c:v>
                </c:pt>
                <c:pt idx="213">
                  <c:v>-264.43</c:v>
                </c:pt>
                <c:pt idx="214">
                  <c:v>-264.43</c:v>
                </c:pt>
                <c:pt idx="215">
                  <c:v>-264.43</c:v>
                </c:pt>
                <c:pt idx="216">
                  <c:v>-305.24</c:v>
                </c:pt>
                <c:pt idx="217">
                  <c:v>-305.24</c:v>
                </c:pt>
                <c:pt idx="218">
                  <c:v>-305.24</c:v>
                </c:pt>
                <c:pt idx="219">
                  <c:v>-305.24</c:v>
                </c:pt>
                <c:pt idx="220">
                  <c:v>-305.24</c:v>
                </c:pt>
                <c:pt idx="221">
                  <c:v>-305.24</c:v>
                </c:pt>
                <c:pt idx="222">
                  <c:v>-319.44</c:v>
                </c:pt>
                <c:pt idx="223">
                  <c:v>-319.44</c:v>
                </c:pt>
                <c:pt idx="224">
                  <c:v>-319.44</c:v>
                </c:pt>
                <c:pt idx="225">
                  <c:v>-319.44</c:v>
                </c:pt>
                <c:pt idx="226">
                  <c:v>-319.44</c:v>
                </c:pt>
                <c:pt idx="227">
                  <c:v>-319.44</c:v>
                </c:pt>
                <c:pt idx="228">
                  <c:v>-303.47000000000003</c:v>
                </c:pt>
                <c:pt idx="229">
                  <c:v>-303.47000000000003</c:v>
                </c:pt>
                <c:pt idx="230">
                  <c:v>-303.47000000000003</c:v>
                </c:pt>
                <c:pt idx="231">
                  <c:v>-303.47000000000003</c:v>
                </c:pt>
                <c:pt idx="232">
                  <c:v>-303.47000000000003</c:v>
                </c:pt>
                <c:pt idx="233">
                  <c:v>-303.47000000000003</c:v>
                </c:pt>
                <c:pt idx="234">
                  <c:v>-165.04</c:v>
                </c:pt>
                <c:pt idx="235">
                  <c:v>-165.04</c:v>
                </c:pt>
                <c:pt idx="236">
                  <c:v>-165.04</c:v>
                </c:pt>
                <c:pt idx="237">
                  <c:v>-165.04</c:v>
                </c:pt>
                <c:pt idx="238">
                  <c:v>-165.04</c:v>
                </c:pt>
                <c:pt idx="239">
                  <c:v>-3.55</c:v>
                </c:pt>
                <c:pt idx="240">
                  <c:v>-3.55</c:v>
                </c:pt>
                <c:pt idx="241">
                  <c:v>-3.55</c:v>
                </c:pt>
                <c:pt idx="242">
                  <c:v>-3.55</c:v>
                </c:pt>
                <c:pt idx="243">
                  <c:v>-3.55</c:v>
                </c:pt>
                <c:pt idx="244">
                  <c:v>-3.55</c:v>
                </c:pt>
                <c:pt idx="245">
                  <c:v>-47.92</c:v>
                </c:pt>
                <c:pt idx="246">
                  <c:v>-47.92</c:v>
                </c:pt>
                <c:pt idx="247">
                  <c:v>-47.92</c:v>
                </c:pt>
                <c:pt idx="248">
                  <c:v>-47.92</c:v>
                </c:pt>
                <c:pt idx="249">
                  <c:v>-47.92</c:v>
                </c:pt>
                <c:pt idx="250">
                  <c:v>-47.92</c:v>
                </c:pt>
                <c:pt idx="251">
                  <c:v>-141.97</c:v>
                </c:pt>
                <c:pt idx="252">
                  <c:v>-141.97</c:v>
                </c:pt>
                <c:pt idx="253">
                  <c:v>-141.97</c:v>
                </c:pt>
                <c:pt idx="254">
                  <c:v>-141.97</c:v>
                </c:pt>
                <c:pt idx="255">
                  <c:v>-141.97</c:v>
                </c:pt>
                <c:pt idx="256">
                  <c:v>-141.97</c:v>
                </c:pt>
                <c:pt idx="257">
                  <c:v>-209.41</c:v>
                </c:pt>
                <c:pt idx="258">
                  <c:v>-209.41</c:v>
                </c:pt>
                <c:pt idx="259">
                  <c:v>-209.41</c:v>
                </c:pt>
                <c:pt idx="260">
                  <c:v>-209.41</c:v>
                </c:pt>
                <c:pt idx="261">
                  <c:v>-209.41</c:v>
                </c:pt>
                <c:pt idx="262">
                  <c:v>-209.41</c:v>
                </c:pt>
                <c:pt idx="263">
                  <c:v>-221.83</c:v>
                </c:pt>
                <c:pt idx="264">
                  <c:v>-221.83</c:v>
                </c:pt>
                <c:pt idx="265">
                  <c:v>-221.83</c:v>
                </c:pt>
                <c:pt idx="266">
                  <c:v>-221.83</c:v>
                </c:pt>
                <c:pt idx="267">
                  <c:v>-221.83</c:v>
                </c:pt>
                <c:pt idx="268">
                  <c:v>-221.83</c:v>
                </c:pt>
                <c:pt idx="269">
                  <c:v>-253.78</c:v>
                </c:pt>
                <c:pt idx="270">
                  <c:v>-253.78</c:v>
                </c:pt>
                <c:pt idx="271">
                  <c:v>-253.78</c:v>
                </c:pt>
                <c:pt idx="272">
                  <c:v>-253.78</c:v>
                </c:pt>
                <c:pt idx="273">
                  <c:v>-253.78</c:v>
                </c:pt>
                <c:pt idx="274">
                  <c:v>-253.78</c:v>
                </c:pt>
                <c:pt idx="275">
                  <c:v>-259.10000000000002</c:v>
                </c:pt>
                <c:pt idx="276">
                  <c:v>-259.10000000000002</c:v>
                </c:pt>
                <c:pt idx="277">
                  <c:v>-259.10000000000002</c:v>
                </c:pt>
                <c:pt idx="278">
                  <c:v>-259.10000000000002</c:v>
                </c:pt>
                <c:pt idx="279">
                  <c:v>-259.10000000000002</c:v>
                </c:pt>
                <c:pt idx="280">
                  <c:v>-259.10000000000002</c:v>
                </c:pt>
                <c:pt idx="281">
                  <c:v>-95.83</c:v>
                </c:pt>
                <c:pt idx="282">
                  <c:v>-95.83</c:v>
                </c:pt>
                <c:pt idx="283">
                  <c:v>-95.83</c:v>
                </c:pt>
                <c:pt idx="284">
                  <c:v>-95.83</c:v>
                </c:pt>
                <c:pt idx="285">
                  <c:v>-95.83</c:v>
                </c:pt>
                <c:pt idx="286">
                  <c:v>-95.83</c:v>
                </c:pt>
                <c:pt idx="287">
                  <c:v>-46.14</c:v>
                </c:pt>
                <c:pt idx="288">
                  <c:v>-46.14</c:v>
                </c:pt>
                <c:pt idx="289">
                  <c:v>-46.14</c:v>
                </c:pt>
                <c:pt idx="290">
                  <c:v>-46.14</c:v>
                </c:pt>
                <c:pt idx="291">
                  <c:v>-46.14</c:v>
                </c:pt>
                <c:pt idx="292">
                  <c:v>-46.14</c:v>
                </c:pt>
                <c:pt idx="293">
                  <c:v>-227.16</c:v>
                </c:pt>
                <c:pt idx="294">
                  <c:v>-227.16</c:v>
                </c:pt>
                <c:pt idx="295">
                  <c:v>-227.16</c:v>
                </c:pt>
                <c:pt idx="296">
                  <c:v>-227.16</c:v>
                </c:pt>
                <c:pt idx="297">
                  <c:v>-227.16</c:v>
                </c:pt>
                <c:pt idx="298">
                  <c:v>-296.37</c:v>
                </c:pt>
                <c:pt idx="299">
                  <c:v>-296.37</c:v>
                </c:pt>
                <c:pt idx="300">
                  <c:v>-296.37</c:v>
                </c:pt>
                <c:pt idx="301">
                  <c:v>-296.37</c:v>
                </c:pt>
                <c:pt idx="302">
                  <c:v>-296.37</c:v>
                </c:pt>
                <c:pt idx="303">
                  <c:v>-296.37</c:v>
                </c:pt>
                <c:pt idx="304">
                  <c:v>-358.48</c:v>
                </c:pt>
                <c:pt idx="305">
                  <c:v>-358.48</c:v>
                </c:pt>
                <c:pt idx="306">
                  <c:v>-358.48</c:v>
                </c:pt>
                <c:pt idx="307">
                  <c:v>-358.48</c:v>
                </c:pt>
                <c:pt idx="308">
                  <c:v>-358.48</c:v>
                </c:pt>
                <c:pt idx="309">
                  <c:v>-358.48</c:v>
                </c:pt>
                <c:pt idx="310">
                  <c:v>-370.91</c:v>
                </c:pt>
                <c:pt idx="311">
                  <c:v>-370.91</c:v>
                </c:pt>
                <c:pt idx="312">
                  <c:v>-370.91</c:v>
                </c:pt>
                <c:pt idx="313">
                  <c:v>-370.91</c:v>
                </c:pt>
                <c:pt idx="314">
                  <c:v>-370.91</c:v>
                </c:pt>
                <c:pt idx="315">
                  <c:v>-370.91</c:v>
                </c:pt>
                <c:pt idx="316">
                  <c:v>-340.74</c:v>
                </c:pt>
                <c:pt idx="317">
                  <c:v>-340.74</c:v>
                </c:pt>
                <c:pt idx="318">
                  <c:v>-340.74</c:v>
                </c:pt>
                <c:pt idx="319">
                  <c:v>-340.74</c:v>
                </c:pt>
                <c:pt idx="320">
                  <c:v>-340.74</c:v>
                </c:pt>
                <c:pt idx="321">
                  <c:v>-340.74</c:v>
                </c:pt>
                <c:pt idx="322">
                  <c:v>-308.79000000000002</c:v>
                </c:pt>
                <c:pt idx="323">
                  <c:v>-308.79000000000002</c:v>
                </c:pt>
                <c:pt idx="324">
                  <c:v>-308.79000000000002</c:v>
                </c:pt>
                <c:pt idx="325">
                  <c:v>-308.79000000000002</c:v>
                </c:pt>
                <c:pt idx="326">
                  <c:v>-308.79000000000002</c:v>
                </c:pt>
                <c:pt idx="327">
                  <c:v>-308.79000000000002</c:v>
                </c:pt>
                <c:pt idx="328">
                  <c:v>-307.02</c:v>
                </c:pt>
                <c:pt idx="329">
                  <c:v>-307.02</c:v>
                </c:pt>
                <c:pt idx="330">
                  <c:v>-307.02</c:v>
                </c:pt>
                <c:pt idx="331">
                  <c:v>-307.02</c:v>
                </c:pt>
                <c:pt idx="332">
                  <c:v>-307.02</c:v>
                </c:pt>
                <c:pt idx="333">
                  <c:v>-159.72</c:v>
                </c:pt>
                <c:pt idx="334">
                  <c:v>-159.72</c:v>
                </c:pt>
                <c:pt idx="335">
                  <c:v>-159.72</c:v>
                </c:pt>
                <c:pt idx="336">
                  <c:v>-159.72</c:v>
                </c:pt>
                <c:pt idx="337">
                  <c:v>-159.72</c:v>
                </c:pt>
                <c:pt idx="338">
                  <c:v>-159.72</c:v>
                </c:pt>
                <c:pt idx="339">
                  <c:v>26.62</c:v>
                </c:pt>
                <c:pt idx="340">
                  <c:v>26.62</c:v>
                </c:pt>
                <c:pt idx="341">
                  <c:v>26.62</c:v>
                </c:pt>
                <c:pt idx="342">
                  <c:v>26.62</c:v>
                </c:pt>
                <c:pt idx="343">
                  <c:v>26.62</c:v>
                </c:pt>
                <c:pt idx="344">
                  <c:v>-209.41</c:v>
                </c:pt>
                <c:pt idx="345">
                  <c:v>-209.41</c:v>
                </c:pt>
                <c:pt idx="346">
                  <c:v>-209.41</c:v>
                </c:pt>
                <c:pt idx="347">
                  <c:v>-209.41</c:v>
                </c:pt>
                <c:pt idx="348">
                  <c:v>-209.41</c:v>
                </c:pt>
                <c:pt idx="349">
                  <c:v>-209.41</c:v>
                </c:pt>
                <c:pt idx="350">
                  <c:v>-262.64999999999998</c:v>
                </c:pt>
                <c:pt idx="351">
                  <c:v>-262.64999999999998</c:v>
                </c:pt>
                <c:pt idx="352">
                  <c:v>-262.64999999999998</c:v>
                </c:pt>
                <c:pt idx="353">
                  <c:v>-262.64999999999998</c:v>
                </c:pt>
                <c:pt idx="354">
                  <c:v>-262.64999999999998</c:v>
                </c:pt>
                <c:pt idx="355">
                  <c:v>-262.64999999999998</c:v>
                </c:pt>
                <c:pt idx="356">
                  <c:v>-321.20999999999998</c:v>
                </c:pt>
                <c:pt idx="357">
                  <c:v>-321.20999999999998</c:v>
                </c:pt>
                <c:pt idx="358">
                  <c:v>-321.20999999999998</c:v>
                </c:pt>
                <c:pt idx="359">
                  <c:v>-321.20999999999998</c:v>
                </c:pt>
                <c:pt idx="360">
                  <c:v>-319.44</c:v>
                </c:pt>
                <c:pt idx="361">
                  <c:v>-319.44</c:v>
                </c:pt>
                <c:pt idx="362">
                  <c:v>-319.44</c:v>
                </c:pt>
                <c:pt idx="363">
                  <c:v>-319.44</c:v>
                </c:pt>
                <c:pt idx="364">
                  <c:v>-298.14</c:v>
                </c:pt>
                <c:pt idx="365">
                  <c:v>-298.14</c:v>
                </c:pt>
                <c:pt idx="366">
                  <c:v>-298.14</c:v>
                </c:pt>
                <c:pt idx="367">
                  <c:v>-298.14</c:v>
                </c:pt>
                <c:pt idx="368">
                  <c:v>-298.14</c:v>
                </c:pt>
                <c:pt idx="369">
                  <c:v>-298.14</c:v>
                </c:pt>
                <c:pt idx="370">
                  <c:v>-55.01</c:v>
                </c:pt>
                <c:pt idx="371">
                  <c:v>-55.01</c:v>
                </c:pt>
                <c:pt idx="372">
                  <c:v>-55.01</c:v>
                </c:pt>
                <c:pt idx="373">
                  <c:v>-55.01</c:v>
                </c:pt>
                <c:pt idx="374">
                  <c:v>-55.01</c:v>
                </c:pt>
                <c:pt idx="375">
                  <c:v>-55.01</c:v>
                </c:pt>
                <c:pt idx="376">
                  <c:v>-117.13</c:v>
                </c:pt>
                <c:pt idx="377">
                  <c:v>-117.13</c:v>
                </c:pt>
                <c:pt idx="378">
                  <c:v>-117.13</c:v>
                </c:pt>
                <c:pt idx="379">
                  <c:v>-117.13</c:v>
                </c:pt>
                <c:pt idx="380">
                  <c:v>-117.13</c:v>
                </c:pt>
                <c:pt idx="381">
                  <c:v>-117.13</c:v>
                </c:pt>
                <c:pt idx="382">
                  <c:v>-346.06</c:v>
                </c:pt>
                <c:pt idx="383">
                  <c:v>-346.06</c:v>
                </c:pt>
                <c:pt idx="384">
                  <c:v>-346.06</c:v>
                </c:pt>
                <c:pt idx="385">
                  <c:v>-346.06</c:v>
                </c:pt>
                <c:pt idx="386">
                  <c:v>-346.06</c:v>
                </c:pt>
                <c:pt idx="387">
                  <c:v>-346.06</c:v>
                </c:pt>
                <c:pt idx="388">
                  <c:v>-383.33</c:v>
                </c:pt>
                <c:pt idx="389">
                  <c:v>-383.33</c:v>
                </c:pt>
                <c:pt idx="390">
                  <c:v>-383.33</c:v>
                </c:pt>
                <c:pt idx="391">
                  <c:v>-383.33</c:v>
                </c:pt>
                <c:pt idx="392">
                  <c:v>-383.33</c:v>
                </c:pt>
                <c:pt idx="393">
                  <c:v>-383.33</c:v>
                </c:pt>
                <c:pt idx="394">
                  <c:v>-356.71</c:v>
                </c:pt>
                <c:pt idx="395">
                  <c:v>-356.71</c:v>
                </c:pt>
                <c:pt idx="396">
                  <c:v>-356.71</c:v>
                </c:pt>
                <c:pt idx="397">
                  <c:v>-356.71</c:v>
                </c:pt>
                <c:pt idx="398">
                  <c:v>-356.71</c:v>
                </c:pt>
                <c:pt idx="399">
                  <c:v>-356.71</c:v>
                </c:pt>
                <c:pt idx="400">
                  <c:v>-326.54000000000002</c:v>
                </c:pt>
                <c:pt idx="401">
                  <c:v>-326.54000000000002</c:v>
                </c:pt>
                <c:pt idx="402">
                  <c:v>-326.54000000000002</c:v>
                </c:pt>
                <c:pt idx="403">
                  <c:v>-326.54000000000002</c:v>
                </c:pt>
                <c:pt idx="404">
                  <c:v>-326.54000000000002</c:v>
                </c:pt>
                <c:pt idx="405">
                  <c:v>-326.54000000000002</c:v>
                </c:pt>
                <c:pt idx="406">
                  <c:v>-189.89</c:v>
                </c:pt>
                <c:pt idx="407">
                  <c:v>-189.89</c:v>
                </c:pt>
                <c:pt idx="408">
                  <c:v>-189.89</c:v>
                </c:pt>
                <c:pt idx="409">
                  <c:v>-189.89</c:v>
                </c:pt>
                <c:pt idx="410">
                  <c:v>-189.89</c:v>
                </c:pt>
                <c:pt idx="411">
                  <c:v>-56.79</c:v>
                </c:pt>
                <c:pt idx="412">
                  <c:v>-56.79</c:v>
                </c:pt>
                <c:pt idx="413">
                  <c:v>-56.79</c:v>
                </c:pt>
                <c:pt idx="414">
                  <c:v>-56.79</c:v>
                </c:pt>
                <c:pt idx="415">
                  <c:v>-56.79</c:v>
                </c:pt>
                <c:pt idx="416">
                  <c:v>-56.79</c:v>
                </c:pt>
                <c:pt idx="417">
                  <c:v>-65.66</c:v>
                </c:pt>
                <c:pt idx="418">
                  <c:v>-65.66</c:v>
                </c:pt>
                <c:pt idx="419">
                  <c:v>-65.66</c:v>
                </c:pt>
                <c:pt idx="420">
                  <c:v>-65.66</c:v>
                </c:pt>
                <c:pt idx="421">
                  <c:v>-65.66</c:v>
                </c:pt>
                <c:pt idx="422">
                  <c:v>-65.66</c:v>
                </c:pt>
                <c:pt idx="423">
                  <c:v>-88.73</c:v>
                </c:pt>
                <c:pt idx="424">
                  <c:v>-88.73</c:v>
                </c:pt>
                <c:pt idx="425">
                  <c:v>-88.73</c:v>
                </c:pt>
                <c:pt idx="426">
                  <c:v>-88.73</c:v>
                </c:pt>
                <c:pt idx="427">
                  <c:v>-88.73</c:v>
                </c:pt>
                <c:pt idx="428">
                  <c:v>-88.73</c:v>
                </c:pt>
                <c:pt idx="429">
                  <c:v>-39.04</c:v>
                </c:pt>
                <c:pt idx="430">
                  <c:v>-39.04</c:v>
                </c:pt>
                <c:pt idx="431">
                  <c:v>-39.04</c:v>
                </c:pt>
                <c:pt idx="432">
                  <c:v>-39.04</c:v>
                </c:pt>
                <c:pt idx="433">
                  <c:v>-39.04</c:v>
                </c:pt>
                <c:pt idx="434">
                  <c:v>-39.04</c:v>
                </c:pt>
                <c:pt idx="435">
                  <c:v>-55.01</c:v>
                </c:pt>
                <c:pt idx="436">
                  <c:v>-55.01</c:v>
                </c:pt>
                <c:pt idx="437">
                  <c:v>-55.01</c:v>
                </c:pt>
                <c:pt idx="438">
                  <c:v>-55.01</c:v>
                </c:pt>
                <c:pt idx="439">
                  <c:v>-55.01</c:v>
                </c:pt>
                <c:pt idx="440">
                  <c:v>-55.01</c:v>
                </c:pt>
                <c:pt idx="441">
                  <c:v>-51.47</c:v>
                </c:pt>
                <c:pt idx="442">
                  <c:v>-51.47</c:v>
                </c:pt>
                <c:pt idx="443">
                  <c:v>-51.47</c:v>
                </c:pt>
                <c:pt idx="444">
                  <c:v>-51.47</c:v>
                </c:pt>
                <c:pt idx="445">
                  <c:v>-51.47</c:v>
                </c:pt>
                <c:pt idx="446">
                  <c:v>-47.92</c:v>
                </c:pt>
                <c:pt idx="447">
                  <c:v>-47.92</c:v>
                </c:pt>
                <c:pt idx="448">
                  <c:v>-47.92</c:v>
                </c:pt>
                <c:pt idx="449">
                  <c:v>-47.92</c:v>
                </c:pt>
                <c:pt idx="450">
                  <c:v>-47.92</c:v>
                </c:pt>
                <c:pt idx="451">
                  <c:v>-47.92</c:v>
                </c:pt>
                <c:pt idx="452">
                  <c:v>-55.01</c:v>
                </c:pt>
                <c:pt idx="453">
                  <c:v>-55.01</c:v>
                </c:pt>
                <c:pt idx="454">
                  <c:v>-55.01</c:v>
                </c:pt>
                <c:pt idx="455">
                  <c:v>-55.01</c:v>
                </c:pt>
                <c:pt idx="456">
                  <c:v>-55.01</c:v>
                </c:pt>
                <c:pt idx="457">
                  <c:v>-55.01</c:v>
                </c:pt>
                <c:pt idx="458">
                  <c:v>-70.989999999999995</c:v>
                </c:pt>
                <c:pt idx="459">
                  <c:v>-70.989999999999995</c:v>
                </c:pt>
                <c:pt idx="460">
                  <c:v>-70.989999999999995</c:v>
                </c:pt>
                <c:pt idx="461">
                  <c:v>-70.989999999999995</c:v>
                </c:pt>
                <c:pt idx="462">
                  <c:v>-70.989999999999995</c:v>
                </c:pt>
                <c:pt idx="463">
                  <c:v>-70.989999999999995</c:v>
                </c:pt>
                <c:pt idx="464">
                  <c:v>-49.69</c:v>
                </c:pt>
                <c:pt idx="465">
                  <c:v>-49.69</c:v>
                </c:pt>
                <c:pt idx="466">
                  <c:v>-49.69</c:v>
                </c:pt>
                <c:pt idx="467">
                  <c:v>-49.69</c:v>
                </c:pt>
                <c:pt idx="468">
                  <c:v>-49.69</c:v>
                </c:pt>
                <c:pt idx="469">
                  <c:v>-49.69</c:v>
                </c:pt>
                <c:pt idx="470">
                  <c:v>-53.24</c:v>
                </c:pt>
                <c:pt idx="471">
                  <c:v>-53.24</c:v>
                </c:pt>
                <c:pt idx="472">
                  <c:v>-53.24</c:v>
                </c:pt>
                <c:pt idx="473">
                  <c:v>-53.24</c:v>
                </c:pt>
                <c:pt idx="474">
                  <c:v>-53.24</c:v>
                </c:pt>
                <c:pt idx="475">
                  <c:v>-53.24</c:v>
                </c:pt>
                <c:pt idx="476">
                  <c:v>-55.01</c:v>
                </c:pt>
                <c:pt idx="477">
                  <c:v>-55.01</c:v>
                </c:pt>
                <c:pt idx="478">
                  <c:v>-55.01</c:v>
                </c:pt>
                <c:pt idx="479">
                  <c:v>-55.01</c:v>
                </c:pt>
                <c:pt idx="480">
                  <c:v>-55.01</c:v>
                </c:pt>
                <c:pt idx="481">
                  <c:v>-55.01</c:v>
                </c:pt>
                <c:pt idx="482">
                  <c:v>-56.79</c:v>
                </c:pt>
                <c:pt idx="483">
                  <c:v>-56.79</c:v>
                </c:pt>
                <c:pt idx="484">
                  <c:v>-56.79</c:v>
                </c:pt>
                <c:pt idx="485">
                  <c:v>-56.79</c:v>
                </c:pt>
                <c:pt idx="486">
                  <c:v>-56.79</c:v>
                </c:pt>
                <c:pt idx="487">
                  <c:v>-56.79</c:v>
                </c:pt>
                <c:pt idx="488">
                  <c:v>-51.47</c:v>
                </c:pt>
                <c:pt idx="489">
                  <c:v>-51.47</c:v>
                </c:pt>
                <c:pt idx="490">
                  <c:v>-51.47</c:v>
                </c:pt>
                <c:pt idx="491">
                  <c:v>-51.47</c:v>
                </c:pt>
                <c:pt idx="492">
                  <c:v>-51.47</c:v>
                </c:pt>
                <c:pt idx="493">
                  <c:v>-51.47</c:v>
                </c:pt>
                <c:pt idx="494">
                  <c:v>-53.24</c:v>
                </c:pt>
                <c:pt idx="495">
                  <c:v>-53.24</c:v>
                </c:pt>
                <c:pt idx="496">
                  <c:v>-53.24</c:v>
                </c:pt>
                <c:pt idx="497">
                  <c:v>-53.24</c:v>
                </c:pt>
                <c:pt idx="498">
                  <c:v>-53.24</c:v>
                </c:pt>
                <c:pt idx="499">
                  <c:v>-51.47</c:v>
                </c:pt>
                <c:pt idx="500">
                  <c:v>-51.47</c:v>
                </c:pt>
                <c:pt idx="501">
                  <c:v>-51.47</c:v>
                </c:pt>
                <c:pt idx="502">
                  <c:v>-51.47</c:v>
                </c:pt>
                <c:pt idx="503">
                  <c:v>-51.47</c:v>
                </c:pt>
                <c:pt idx="504">
                  <c:v>-51.47</c:v>
                </c:pt>
                <c:pt idx="505">
                  <c:v>-47.92</c:v>
                </c:pt>
                <c:pt idx="506">
                  <c:v>-47.92</c:v>
                </c:pt>
                <c:pt idx="507">
                  <c:v>-47.92</c:v>
                </c:pt>
                <c:pt idx="508">
                  <c:v>-47.92</c:v>
                </c:pt>
                <c:pt idx="509">
                  <c:v>-47.92</c:v>
                </c:pt>
                <c:pt idx="510">
                  <c:v>-47.92</c:v>
                </c:pt>
                <c:pt idx="511">
                  <c:v>-42.59</c:v>
                </c:pt>
                <c:pt idx="512">
                  <c:v>-42.59</c:v>
                </c:pt>
                <c:pt idx="513">
                  <c:v>-42.59</c:v>
                </c:pt>
                <c:pt idx="514">
                  <c:v>-42.59</c:v>
                </c:pt>
                <c:pt idx="515">
                  <c:v>-42.59</c:v>
                </c:pt>
                <c:pt idx="516">
                  <c:v>-42.59</c:v>
                </c:pt>
                <c:pt idx="517">
                  <c:v>-62.11</c:v>
                </c:pt>
                <c:pt idx="518">
                  <c:v>-62.11</c:v>
                </c:pt>
                <c:pt idx="519">
                  <c:v>-62.11</c:v>
                </c:pt>
                <c:pt idx="520">
                  <c:v>-62.11</c:v>
                </c:pt>
                <c:pt idx="521">
                  <c:v>-62.11</c:v>
                </c:pt>
                <c:pt idx="522">
                  <c:v>-62.11</c:v>
                </c:pt>
                <c:pt idx="523">
                  <c:v>-51.47</c:v>
                </c:pt>
                <c:pt idx="524">
                  <c:v>-51.47</c:v>
                </c:pt>
                <c:pt idx="525">
                  <c:v>-51.47</c:v>
                </c:pt>
                <c:pt idx="526">
                  <c:v>-51.47</c:v>
                </c:pt>
                <c:pt idx="527">
                  <c:v>-51.47</c:v>
                </c:pt>
                <c:pt idx="528">
                  <c:v>-51.47</c:v>
                </c:pt>
                <c:pt idx="529">
                  <c:v>-56.79</c:v>
                </c:pt>
                <c:pt idx="530">
                  <c:v>-56.79</c:v>
                </c:pt>
                <c:pt idx="531">
                  <c:v>-56.79</c:v>
                </c:pt>
                <c:pt idx="532">
                  <c:v>-56.79</c:v>
                </c:pt>
                <c:pt idx="533">
                  <c:v>-56.79</c:v>
                </c:pt>
                <c:pt idx="534">
                  <c:v>-47.92</c:v>
                </c:pt>
                <c:pt idx="535">
                  <c:v>-47.92</c:v>
                </c:pt>
                <c:pt idx="536">
                  <c:v>-47.92</c:v>
                </c:pt>
                <c:pt idx="537">
                  <c:v>-47.92</c:v>
                </c:pt>
                <c:pt idx="538">
                  <c:v>-47.92</c:v>
                </c:pt>
                <c:pt idx="539">
                  <c:v>-60.34</c:v>
                </c:pt>
                <c:pt idx="540">
                  <c:v>-40.82</c:v>
                </c:pt>
                <c:pt idx="541">
                  <c:v>-40.82</c:v>
                </c:pt>
                <c:pt idx="542">
                  <c:v>-40.82</c:v>
                </c:pt>
                <c:pt idx="543">
                  <c:v>-40.82</c:v>
                </c:pt>
                <c:pt idx="544">
                  <c:v>-40.82</c:v>
                </c:pt>
                <c:pt idx="545">
                  <c:v>-40.82</c:v>
                </c:pt>
                <c:pt idx="546">
                  <c:v>-46.14</c:v>
                </c:pt>
                <c:pt idx="547">
                  <c:v>-46.14</c:v>
                </c:pt>
                <c:pt idx="548">
                  <c:v>-46.14</c:v>
                </c:pt>
                <c:pt idx="549">
                  <c:v>-46.14</c:v>
                </c:pt>
                <c:pt idx="550">
                  <c:v>-46.14</c:v>
                </c:pt>
                <c:pt idx="551">
                  <c:v>-46.14</c:v>
                </c:pt>
                <c:pt idx="552">
                  <c:v>-44.37</c:v>
                </c:pt>
                <c:pt idx="553">
                  <c:v>-44.37</c:v>
                </c:pt>
                <c:pt idx="554">
                  <c:v>-44.37</c:v>
                </c:pt>
                <c:pt idx="555">
                  <c:v>-44.37</c:v>
                </c:pt>
                <c:pt idx="556">
                  <c:v>-44.37</c:v>
                </c:pt>
                <c:pt idx="557">
                  <c:v>-44.37</c:v>
                </c:pt>
                <c:pt idx="558">
                  <c:v>-46.14</c:v>
                </c:pt>
                <c:pt idx="559">
                  <c:v>-46.14</c:v>
                </c:pt>
                <c:pt idx="560">
                  <c:v>-46.14</c:v>
                </c:pt>
                <c:pt idx="561">
                  <c:v>-46.14</c:v>
                </c:pt>
                <c:pt idx="562">
                  <c:v>-46.14</c:v>
                </c:pt>
                <c:pt idx="563">
                  <c:v>-55.01</c:v>
                </c:pt>
                <c:pt idx="564">
                  <c:v>-55.01</c:v>
                </c:pt>
                <c:pt idx="565">
                  <c:v>-55.01</c:v>
                </c:pt>
                <c:pt idx="566">
                  <c:v>-55.01</c:v>
                </c:pt>
                <c:pt idx="567">
                  <c:v>-55.01</c:v>
                </c:pt>
                <c:pt idx="568">
                  <c:v>-55.01</c:v>
                </c:pt>
                <c:pt idx="569">
                  <c:v>-56.79</c:v>
                </c:pt>
                <c:pt idx="570">
                  <c:v>-56.79</c:v>
                </c:pt>
                <c:pt idx="571">
                  <c:v>-56.79</c:v>
                </c:pt>
                <c:pt idx="572">
                  <c:v>-56.79</c:v>
                </c:pt>
                <c:pt idx="573">
                  <c:v>-56.79</c:v>
                </c:pt>
                <c:pt idx="574">
                  <c:v>-56.79</c:v>
                </c:pt>
                <c:pt idx="575">
                  <c:v>-65.66</c:v>
                </c:pt>
                <c:pt idx="576">
                  <c:v>-65.66</c:v>
                </c:pt>
                <c:pt idx="577">
                  <c:v>-65.66</c:v>
                </c:pt>
                <c:pt idx="578">
                  <c:v>-65.66</c:v>
                </c:pt>
                <c:pt idx="579">
                  <c:v>-65.66</c:v>
                </c:pt>
                <c:pt idx="580">
                  <c:v>-65.66</c:v>
                </c:pt>
                <c:pt idx="581">
                  <c:v>-55.01</c:v>
                </c:pt>
                <c:pt idx="582">
                  <c:v>-55.01</c:v>
                </c:pt>
                <c:pt idx="583">
                  <c:v>-55.01</c:v>
                </c:pt>
                <c:pt idx="584">
                  <c:v>-55.01</c:v>
                </c:pt>
                <c:pt idx="585">
                  <c:v>-55.01</c:v>
                </c:pt>
                <c:pt idx="586">
                  <c:v>-55.01</c:v>
                </c:pt>
                <c:pt idx="587">
                  <c:v>-35.49</c:v>
                </c:pt>
                <c:pt idx="588">
                  <c:v>-35.49</c:v>
                </c:pt>
                <c:pt idx="589">
                  <c:v>-35.49</c:v>
                </c:pt>
                <c:pt idx="590">
                  <c:v>-35.49</c:v>
                </c:pt>
                <c:pt idx="591">
                  <c:v>-35.49</c:v>
                </c:pt>
                <c:pt idx="592">
                  <c:v>-35.49</c:v>
                </c:pt>
                <c:pt idx="593">
                  <c:v>-49.69</c:v>
                </c:pt>
                <c:pt idx="594">
                  <c:v>-49.69</c:v>
                </c:pt>
                <c:pt idx="595">
                  <c:v>-49.69</c:v>
                </c:pt>
                <c:pt idx="596">
                  <c:v>-49.69</c:v>
                </c:pt>
                <c:pt idx="597">
                  <c:v>-49.69</c:v>
                </c:pt>
                <c:pt idx="598">
                  <c:v>-49.69</c:v>
                </c:pt>
                <c:pt idx="599">
                  <c:v>-53.24</c:v>
                </c:pt>
                <c:pt idx="600">
                  <c:v>-53.24</c:v>
                </c:pt>
                <c:pt idx="601">
                  <c:v>-53.24</c:v>
                </c:pt>
                <c:pt idx="602">
                  <c:v>-53.24</c:v>
                </c:pt>
                <c:pt idx="603">
                  <c:v>-53.24</c:v>
                </c:pt>
                <c:pt idx="604">
                  <c:v>-53.24</c:v>
                </c:pt>
                <c:pt idx="605">
                  <c:v>-69.209999999999994</c:v>
                </c:pt>
                <c:pt idx="606">
                  <c:v>-69.209999999999994</c:v>
                </c:pt>
                <c:pt idx="607">
                  <c:v>-69.209999999999994</c:v>
                </c:pt>
                <c:pt idx="608">
                  <c:v>-69.209999999999994</c:v>
                </c:pt>
                <c:pt idx="609">
                  <c:v>-69.209999999999994</c:v>
                </c:pt>
                <c:pt idx="610">
                  <c:v>-69.209999999999994</c:v>
                </c:pt>
                <c:pt idx="611">
                  <c:v>-46.14</c:v>
                </c:pt>
                <c:pt idx="612">
                  <c:v>-46.14</c:v>
                </c:pt>
                <c:pt idx="613">
                  <c:v>-46.14</c:v>
                </c:pt>
                <c:pt idx="614">
                  <c:v>-46.14</c:v>
                </c:pt>
                <c:pt idx="615">
                  <c:v>-46.14</c:v>
                </c:pt>
                <c:pt idx="616">
                  <c:v>-46.14</c:v>
                </c:pt>
                <c:pt idx="617">
                  <c:v>-53.24</c:v>
                </c:pt>
                <c:pt idx="618">
                  <c:v>-53.24</c:v>
                </c:pt>
                <c:pt idx="619">
                  <c:v>-53.24</c:v>
                </c:pt>
                <c:pt idx="620">
                  <c:v>-53.24</c:v>
                </c:pt>
                <c:pt idx="621">
                  <c:v>-53.24</c:v>
                </c:pt>
                <c:pt idx="622">
                  <c:v>-53.24</c:v>
                </c:pt>
                <c:pt idx="623">
                  <c:v>-49.69</c:v>
                </c:pt>
                <c:pt idx="624">
                  <c:v>-49.69</c:v>
                </c:pt>
                <c:pt idx="625">
                  <c:v>-49.69</c:v>
                </c:pt>
                <c:pt idx="626">
                  <c:v>-49.69</c:v>
                </c:pt>
                <c:pt idx="627">
                  <c:v>-49.69</c:v>
                </c:pt>
                <c:pt idx="628">
                  <c:v>-42.59</c:v>
                </c:pt>
                <c:pt idx="629">
                  <c:v>-42.59</c:v>
                </c:pt>
                <c:pt idx="630">
                  <c:v>-42.59</c:v>
                </c:pt>
                <c:pt idx="631">
                  <c:v>-42.59</c:v>
                </c:pt>
                <c:pt idx="632">
                  <c:v>-42.59</c:v>
                </c:pt>
                <c:pt idx="633">
                  <c:v>-42.59</c:v>
                </c:pt>
                <c:pt idx="634">
                  <c:v>-39.04</c:v>
                </c:pt>
                <c:pt idx="635">
                  <c:v>-39.04</c:v>
                </c:pt>
                <c:pt idx="636">
                  <c:v>-39.04</c:v>
                </c:pt>
                <c:pt idx="637">
                  <c:v>-39.04</c:v>
                </c:pt>
                <c:pt idx="638">
                  <c:v>-39.04</c:v>
                </c:pt>
                <c:pt idx="639">
                  <c:v>-56.79</c:v>
                </c:pt>
                <c:pt idx="640">
                  <c:v>-56.79</c:v>
                </c:pt>
                <c:pt idx="641">
                  <c:v>-56.79</c:v>
                </c:pt>
                <c:pt idx="642">
                  <c:v>-56.79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32-874D-860B-D7476667D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1124313"/>
        <c:axId val="1763779151"/>
      </c:lineChart>
      <c:catAx>
        <c:axId val="15011243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3779151"/>
        <c:crosses val="autoZero"/>
        <c:auto val="1"/>
        <c:lblAlgn val="ctr"/>
        <c:lblOffset val="100"/>
        <c:noMultiLvlLbl val="1"/>
      </c:catAx>
      <c:valAx>
        <c:axId val="1763779151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112431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XYZ accelerations mg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Sam!$B$8</c:f>
              <c:strCache>
                <c:ptCount val="1"/>
                <c:pt idx="0">
                  <c:v>x acceleration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Sam!$B$9:$B$651</c:f>
              <c:numCache>
                <c:formatCode>General</c:formatCode>
                <c:ptCount val="643"/>
                <c:pt idx="0">
                  <c:v>-54.08</c:v>
                </c:pt>
                <c:pt idx="1">
                  <c:v>-147.58000000000001</c:v>
                </c:pt>
                <c:pt idx="2">
                  <c:v>-68.599999999999994</c:v>
                </c:pt>
                <c:pt idx="3">
                  <c:v>-92.53</c:v>
                </c:pt>
                <c:pt idx="4">
                  <c:v>-103.76</c:v>
                </c:pt>
                <c:pt idx="5">
                  <c:v>-101.68</c:v>
                </c:pt>
                <c:pt idx="6">
                  <c:v>-90.7</c:v>
                </c:pt>
                <c:pt idx="7">
                  <c:v>-92.29</c:v>
                </c:pt>
                <c:pt idx="8">
                  <c:v>-89.23</c:v>
                </c:pt>
                <c:pt idx="9">
                  <c:v>-82.58</c:v>
                </c:pt>
                <c:pt idx="10">
                  <c:v>-99.73</c:v>
                </c:pt>
                <c:pt idx="11">
                  <c:v>-86.3</c:v>
                </c:pt>
                <c:pt idx="12">
                  <c:v>-115.23</c:v>
                </c:pt>
                <c:pt idx="13">
                  <c:v>-122.19</c:v>
                </c:pt>
                <c:pt idx="14">
                  <c:v>-116.52</c:v>
                </c:pt>
                <c:pt idx="15">
                  <c:v>-111.15</c:v>
                </c:pt>
                <c:pt idx="16">
                  <c:v>-138.18</c:v>
                </c:pt>
                <c:pt idx="17">
                  <c:v>-161.38</c:v>
                </c:pt>
                <c:pt idx="18">
                  <c:v>-153.75</c:v>
                </c:pt>
                <c:pt idx="19">
                  <c:v>-141.54</c:v>
                </c:pt>
                <c:pt idx="20">
                  <c:v>-131.71</c:v>
                </c:pt>
                <c:pt idx="21">
                  <c:v>-149.54</c:v>
                </c:pt>
                <c:pt idx="22">
                  <c:v>-106.63</c:v>
                </c:pt>
                <c:pt idx="23">
                  <c:v>-89.05</c:v>
                </c:pt>
                <c:pt idx="24">
                  <c:v>-90.7</c:v>
                </c:pt>
                <c:pt idx="25">
                  <c:v>-68.05</c:v>
                </c:pt>
                <c:pt idx="26">
                  <c:v>-36.619999999999997</c:v>
                </c:pt>
                <c:pt idx="27">
                  <c:v>-50.78</c:v>
                </c:pt>
                <c:pt idx="28">
                  <c:v>-56.21</c:v>
                </c:pt>
                <c:pt idx="29">
                  <c:v>-108.89</c:v>
                </c:pt>
                <c:pt idx="30">
                  <c:v>-160.03</c:v>
                </c:pt>
                <c:pt idx="31">
                  <c:v>-165.71</c:v>
                </c:pt>
                <c:pt idx="32">
                  <c:v>-122.8</c:v>
                </c:pt>
                <c:pt idx="33">
                  <c:v>-184.81</c:v>
                </c:pt>
                <c:pt idx="34">
                  <c:v>-199.1</c:v>
                </c:pt>
                <c:pt idx="35">
                  <c:v>-129.33000000000001</c:v>
                </c:pt>
                <c:pt idx="36">
                  <c:v>-88.01</c:v>
                </c:pt>
                <c:pt idx="37">
                  <c:v>-97.17</c:v>
                </c:pt>
                <c:pt idx="38">
                  <c:v>-180.36</c:v>
                </c:pt>
                <c:pt idx="39">
                  <c:v>-224.3</c:v>
                </c:pt>
                <c:pt idx="40">
                  <c:v>-199.83</c:v>
                </c:pt>
                <c:pt idx="41">
                  <c:v>-162.9</c:v>
                </c:pt>
                <c:pt idx="42">
                  <c:v>-150.27000000000001</c:v>
                </c:pt>
                <c:pt idx="43">
                  <c:v>-153.38</c:v>
                </c:pt>
                <c:pt idx="44">
                  <c:v>-122.38</c:v>
                </c:pt>
                <c:pt idx="45">
                  <c:v>-115.05</c:v>
                </c:pt>
                <c:pt idx="46">
                  <c:v>-165.16</c:v>
                </c:pt>
                <c:pt idx="47">
                  <c:v>-199.4</c:v>
                </c:pt>
                <c:pt idx="48">
                  <c:v>-212.65</c:v>
                </c:pt>
                <c:pt idx="49">
                  <c:v>-214.66</c:v>
                </c:pt>
                <c:pt idx="50">
                  <c:v>-202.64</c:v>
                </c:pt>
                <c:pt idx="51">
                  <c:v>-223.63</c:v>
                </c:pt>
                <c:pt idx="52">
                  <c:v>-227.05</c:v>
                </c:pt>
                <c:pt idx="53">
                  <c:v>-297.55</c:v>
                </c:pt>
                <c:pt idx="54">
                  <c:v>-258.97000000000003</c:v>
                </c:pt>
                <c:pt idx="55">
                  <c:v>-193.85</c:v>
                </c:pt>
                <c:pt idx="56">
                  <c:v>-210.75</c:v>
                </c:pt>
                <c:pt idx="57">
                  <c:v>-138.72999999999999</c:v>
                </c:pt>
                <c:pt idx="58">
                  <c:v>-104.31</c:v>
                </c:pt>
                <c:pt idx="59">
                  <c:v>-80.260000000000005</c:v>
                </c:pt>
                <c:pt idx="60">
                  <c:v>-35.28</c:v>
                </c:pt>
                <c:pt idx="61">
                  <c:v>-31.62</c:v>
                </c:pt>
                <c:pt idx="62">
                  <c:v>-23.25</c:v>
                </c:pt>
                <c:pt idx="63">
                  <c:v>-34.729999999999997</c:v>
                </c:pt>
                <c:pt idx="64">
                  <c:v>-57.13</c:v>
                </c:pt>
                <c:pt idx="65">
                  <c:v>177.06</c:v>
                </c:pt>
                <c:pt idx="66">
                  <c:v>-78.739999999999995</c:v>
                </c:pt>
                <c:pt idx="67">
                  <c:v>-124.69</c:v>
                </c:pt>
                <c:pt idx="68">
                  <c:v>-125.43</c:v>
                </c:pt>
                <c:pt idx="69">
                  <c:v>-131.04</c:v>
                </c:pt>
                <c:pt idx="70">
                  <c:v>-112.18</c:v>
                </c:pt>
                <c:pt idx="71">
                  <c:v>-115.97</c:v>
                </c:pt>
                <c:pt idx="72">
                  <c:v>-113.34</c:v>
                </c:pt>
                <c:pt idx="73">
                  <c:v>-68.42</c:v>
                </c:pt>
                <c:pt idx="74">
                  <c:v>17.7</c:v>
                </c:pt>
                <c:pt idx="75">
                  <c:v>-79.709999999999994</c:v>
                </c:pt>
                <c:pt idx="76">
                  <c:v>-35.1</c:v>
                </c:pt>
                <c:pt idx="77">
                  <c:v>-44.62</c:v>
                </c:pt>
                <c:pt idx="78">
                  <c:v>-40.47</c:v>
                </c:pt>
                <c:pt idx="79">
                  <c:v>-104.61</c:v>
                </c:pt>
                <c:pt idx="80">
                  <c:v>-96.19</c:v>
                </c:pt>
                <c:pt idx="81">
                  <c:v>-63.05</c:v>
                </c:pt>
                <c:pt idx="82">
                  <c:v>-46.45</c:v>
                </c:pt>
                <c:pt idx="83">
                  <c:v>-62.56</c:v>
                </c:pt>
                <c:pt idx="84">
                  <c:v>-76.78</c:v>
                </c:pt>
                <c:pt idx="85">
                  <c:v>-87.71</c:v>
                </c:pt>
                <c:pt idx="86">
                  <c:v>-95.89</c:v>
                </c:pt>
                <c:pt idx="87">
                  <c:v>-102.54</c:v>
                </c:pt>
                <c:pt idx="88">
                  <c:v>-99.67</c:v>
                </c:pt>
                <c:pt idx="89">
                  <c:v>-97.9</c:v>
                </c:pt>
                <c:pt idx="90">
                  <c:v>-96.68</c:v>
                </c:pt>
                <c:pt idx="91">
                  <c:v>-100.4</c:v>
                </c:pt>
                <c:pt idx="92">
                  <c:v>-97.66</c:v>
                </c:pt>
                <c:pt idx="93">
                  <c:v>-81.36</c:v>
                </c:pt>
                <c:pt idx="94">
                  <c:v>-60</c:v>
                </c:pt>
                <c:pt idx="95">
                  <c:v>-76.17</c:v>
                </c:pt>
                <c:pt idx="96">
                  <c:v>-98.63</c:v>
                </c:pt>
                <c:pt idx="97">
                  <c:v>-91.25</c:v>
                </c:pt>
                <c:pt idx="98">
                  <c:v>-99.3</c:v>
                </c:pt>
                <c:pt idx="99">
                  <c:v>-91.55</c:v>
                </c:pt>
                <c:pt idx="100">
                  <c:v>-85.08</c:v>
                </c:pt>
                <c:pt idx="101">
                  <c:v>-75.989999999999995</c:v>
                </c:pt>
                <c:pt idx="102">
                  <c:v>-69.150000000000006</c:v>
                </c:pt>
                <c:pt idx="103">
                  <c:v>-68.05</c:v>
                </c:pt>
                <c:pt idx="104">
                  <c:v>-67.69</c:v>
                </c:pt>
                <c:pt idx="105">
                  <c:v>-46.2</c:v>
                </c:pt>
                <c:pt idx="106">
                  <c:v>-35.28</c:v>
                </c:pt>
                <c:pt idx="107">
                  <c:v>-38.21</c:v>
                </c:pt>
                <c:pt idx="108">
                  <c:v>-45.9</c:v>
                </c:pt>
                <c:pt idx="109">
                  <c:v>-73.3</c:v>
                </c:pt>
                <c:pt idx="110">
                  <c:v>-51.7</c:v>
                </c:pt>
                <c:pt idx="111">
                  <c:v>-62.87</c:v>
                </c:pt>
                <c:pt idx="112">
                  <c:v>-72.45</c:v>
                </c:pt>
                <c:pt idx="113">
                  <c:v>-45.9</c:v>
                </c:pt>
                <c:pt idx="114">
                  <c:v>-79.53</c:v>
                </c:pt>
                <c:pt idx="115">
                  <c:v>-106.14</c:v>
                </c:pt>
                <c:pt idx="116">
                  <c:v>-87.04</c:v>
                </c:pt>
                <c:pt idx="117">
                  <c:v>-2.75</c:v>
                </c:pt>
                <c:pt idx="118">
                  <c:v>-24.35</c:v>
                </c:pt>
                <c:pt idx="119">
                  <c:v>-38.64</c:v>
                </c:pt>
                <c:pt idx="120">
                  <c:v>-133.12</c:v>
                </c:pt>
                <c:pt idx="121">
                  <c:v>-178.89</c:v>
                </c:pt>
                <c:pt idx="122">
                  <c:v>-183.35</c:v>
                </c:pt>
                <c:pt idx="123">
                  <c:v>-155.4</c:v>
                </c:pt>
                <c:pt idx="124">
                  <c:v>-148.86000000000001</c:v>
                </c:pt>
                <c:pt idx="125">
                  <c:v>-139.4</c:v>
                </c:pt>
                <c:pt idx="126">
                  <c:v>-125.18</c:v>
                </c:pt>
                <c:pt idx="127">
                  <c:v>-137.15</c:v>
                </c:pt>
                <c:pt idx="128">
                  <c:v>-127.5</c:v>
                </c:pt>
                <c:pt idx="129">
                  <c:v>-131.96</c:v>
                </c:pt>
                <c:pt idx="130">
                  <c:v>-161.99</c:v>
                </c:pt>
                <c:pt idx="131">
                  <c:v>-189.58</c:v>
                </c:pt>
                <c:pt idx="132">
                  <c:v>-171.75</c:v>
                </c:pt>
                <c:pt idx="133">
                  <c:v>-158.38999999999999</c:v>
                </c:pt>
                <c:pt idx="134">
                  <c:v>-112.67</c:v>
                </c:pt>
                <c:pt idx="135">
                  <c:v>-110.17</c:v>
                </c:pt>
                <c:pt idx="136">
                  <c:v>-131.1</c:v>
                </c:pt>
                <c:pt idx="137">
                  <c:v>-95.4</c:v>
                </c:pt>
                <c:pt idx="138">
                  <c:v>-36.5</c:v>
                </c:pt>
                <c:pt idx="139">
                  <c:v>-31.86</c:v>
                </c:pt>
                <c:pt idx="140">
                  <c:v>-68.73</c:v>
                </c:pt>
                <c:pt idx="141">
                  <c:v>-67.5</c:v>
                </c:pt>
                <c:pt idx="142">
                  <c:v>-42.66</c:v>
                </c:pt>
                <c:pt idx="143">
                  <c:v>-49.19</c:v>
                </c:pt>
                <c:pt idx="144">
                  <c:v>-22.83</c:v>
                </c:pt>
                <c:pt idx="145">
                  <c:v>-37.6</c:v>
                </c:pt>
                <c:pt idx="146">
                  <c:v>-59.08</c:v>
                </c:pt>
                <c:pt idx="147">
                  <c:v>-75.56</c:v>
                </c:pt>
                <c:pt idx="148">
                  <c:v>-101.68</c:v>
                </c:pt>
                <c:pt idx="149">
                  <c:v>-125.37</c:v>
                </c:pt>
                <c:pt idx="150">
                  <c:v>-150.88</c:v>
                </c:pt>
                <c:pt idx="151">
                  <c:v>-181.34</c:v>
                </c:pt>
                <c:pt idx="152">
                  <c:v>-196.72</c:v>
                </c:pt>
                <c:pt idx="153">
                  <c:v>-197.81</c:v>
                </c:pt>
                <c:pt idx="154">
                  <c:v>-213.32</c:v>
                </c:pt>
                <c:pt idx="155">
                  <c:v>-172.24</c:v>
                </c:pt>
                <c:pt idx="156">
                  <c:v>-208.5</c:v>
                </c:pt>
                <c:pt idx="157">
                  <c:v>-182.8</c:v>
                </c:pt>
                <c:pt idx="158">
                  <c:v>-190.06</c:v>
                </c:pt>
                <c:pt idx="159">
                  <c:v>-176.39</c:v>
                </c:pt>
                <c:pt idx="160">
                  <c:v>-145.44999999999999</c:v>
                </c:pt>
                <c:pt idx="161">
                  <c:v>-112.85</c:v>
                </c:pt>
                <c:pt idx="162">
                  <c:v>-160.71</c:v>
                </c:pt>
                <c:pt idx="163">
                  <c:v>-179.87</c:v>
                </c:pt>
                <c:pt idx="164">
                  <c:v>-173.52</c:v>
                </c:pt>
                <c:pt idx="165">
                  <c:v>-192.63</c:v>
                </c:pt>
                <c:pt idx="166">
                  <c:v>-181.34</c:v>
                </c:pt>
                <c:pt idx="167">
                  <c:v>-168.33</c:v>
                </c:pt>
                <c:pt idx="168">
                  <c:v>-179.63</c:v>
                </c:pt>
                <c:pt idx="169">
                  <c:v>-172.55</c:v>
                </c:pt>
                <c:pt idx="170">
                  <c:v>-176.82</c:v>
                </c:pt>
                <c:pt idx="171">
                  <c:v>-152.65</c:v>
                </c:pt>
                <c:pt idx="172">
                  <c:v>-122.62</c:v>
                </c:pt>
                <c:pt idx="173">
                  <c:v>-121.83</c:v>
                </c:pt>
                <c:pt idx="174">
                  <c:v>-114.44</c:v>
                </c:pt>
                <c:pt idx="175">
                  <c:v>-108.22</c:v>
                </c:pt>
                <c:pt idx="176">
                  <c:v>-109.07</c:v>
                </c:pt>
                <c:pt idx="177">
                  <c:v>-117.8</c:v>
                </c:pt>
                <c:pt idx="178">
                  <c:v>-114.44</c:v>
                </c:pt>
                <c:pt idx="179">
                  <c:v>-113.95</c:v>
                </c:pt>
                <c:pt idx="180">
                  <c:v>-119.63</c:v>
                </c:pt>
                <c:pt idx="181">
                  <c:v>-118.16</c:v>
                </c:pt>
                <c:pt idx="182">
                  <c:v>-128.72</c:v>
                </c:pt>
                <c:pt idx="183">
                  <c:v>-123.29</c:v>
                </c:pt>
                <c:pt idx="184">
                  <c:v>-102.23</c:v>
                </c:pt>
                <c:pt idx="185">
                  <c:v>-94.48</c:v>
                </c:pt>
                <c:pt idx="186">
                  <c:v>-91.55</c:v>
                </c:pt>
                <c:pt idx="187">
                  <c:v>-90.09</c:v>
                </c:pt>
                <c:pt idx="188">
                  <c:v>-98.88</c:v>
                </c:pt>
                <c:pt idx="189">
                  <c:v>-111.57</c:v>
                </c:pt>
                <c:pt idx="190">
                  <c:v>-110.84</c:v>
                </c:pt>
                <c:pt idx="191">
                  <c:v>-121.15</c:v>
                </c:pt>
                <c:pt idx="192">
                  <c:v>-93.87</c:v>
                </c:pt>
                <c:pt idx="193">
                  <c:v>-60.24</c:v>
                </c:pt>
                <c:pt idx="194">
                  <c:v>-47.36</c:v>
                </c:pt>
                <c:pt idx="195">
                  <c:v>-60.85</c:v>
                </c:pt>
                <c:pt idx="196">
                  <c:v>-56.4</c:v>
                </c:pt>
                <c:pt idx="197">
                  <c:v>-17.329999999999998</c:v>
                </c:pt>
                <c:pt idx="198">
                  <c:v>12.39</c:v>
                </c:pt>
                <c:pt idx="199">
                  <c:v>12.02</c:v>
                </c:pt>
                <c:pt idx="200">
                  <c:v>-5.43</c:v>
                </c:pt>
                <c:pt idx="201">
                  <c:v>6.71</c:v>
                </c:pt>
                <c:pt idx="202">
                  <c:v>-3.05</c:v>
                </c:pt>
                <c:pt idx="203">
                  <c:v>-86.43</c:v>
                </c:pt>
                <c:pt idx="204">
                  <c:v>-39.06</c:v>
                </c:pt>
                <c:pt idx="205">
                  <c:v>-53.89</c:v>
                </c:pt>
                <c:pt idx="206">
                  <c:v>-57.37</c:v>
                </c:pt>
                <c:pt idx="207">
                  <c:v>-53.22</c:v>
                </c:pt>
                <c:pt idx="208">
                  <c:v>-39.79</c:v>
                </c:pt>
                <c:pt idx="209">
                  <c:v>-52.61</c:v>
                </c:pt>
                <c:pt idx="210">
                  <c:v>-110.96</c:v>
                </c:pt>
                <c:pt idx="211">
                  <c:v>-132.08000000000001</c:v>
                </c:pt>
                <c:pt idx="212">
                  <c:v>-116.58</c:v>
                </c:pt>
                <c:pt idx="213">
                  <c:v>-137.15</c:v>
                </c:pt>
                <c:pt idx="214">
                  <c:v>-109.62</c:v>
                </c:pt>
                <c:pt idx="215">
                  <c:v>-152.34</c:v>
                </c:pt>
                <c:pt idx="216">
                  <c:v>-147.71</c:v>
                </c:pt>
                <c:pt idx="217">
                  <c:v>-178.77</c:v>
                </c:pt>
                <c:pt idx="218">
                  <c:v>-188.48</c:v>
                </c:pt>
                <c:pt idx="219">
                  <c:v>-183.78</c:v>
                </c:pt>
                <c:pt idx="220">
                  <c:v>-172.55</c:v>
                </c:pt>
                <c:pt idx="221">
                  <c:v>-137.88</c:v>
                </c:pt>
                <c:pt idx="222">
                  <c:v>-141.72</c:v>
                </c:pt>
                <c:pt idx="223">
                  <c:v>-139.47</c:v>
                </c:pt>
                <c:pt idx="224">
                  <c:v>-138.55000000000001</c:v>
                </c:pt>
                <c:pt idx="225">
                  <c:v>-144.47</c:v>
                </c:pt>
                <c:pt idx="226">
                  <c:v>-150.76</c:v>
                </c:pt>
                <c:pt idx="227">
                  <c:v>-166.69</c:v>
                </c:pt>
                <c:pt idx="228">
                  <c:v>-177.31</c:v>
                </c:pt>
                <c:pt idx="229">
                  <c:v>-175.84</c:v>
                </c:pt>
                <c:pt idx="230">
                  <c:v>-189.27</c:v>
                </c:pt>
                <c:pt idx="231">
                  <c:v>-216.8</c:v>
                </c:pt>
                <c:pt idx="232">
                  <c:v>-218.32</c:v>
                </c:pt>
                <c:pt idx="233">
                  <c:v>-182.56</c:v>
                </c:pt>
                <c:pt idx="234">
                  <c:v>-168.95</c:v>
                </c:pt>
                <c:pt idx="235">
                  <c:v>-129.88</c:v>
                </c:pt>
                <c:pt idx="236">
                  <c:v>-107.54</c:v>
                </c:pt>
                <c:pt idx="237">
                  <c:v>-119.75</c:v>
                </c:pt>
                <c:pt idx="238">
                  <c:v>-60.61</c:v>
                </c:pt>
                <c:pt idx="239">
                  <c:v>-111.45</c:v>
                </c:pt>
                <c:pt idx="240">
                  <c:v>23.32</c:v>
                </c:pt>
                <c:pt idx="241">
                  <c:v>58.35</c:v>
                </c:pt>
                <c:pt idx="242">
                  <c:v>105.96</c:v>
                </c:pt>
                <c:pt idx="243">
                  <c:v>133.24</c:v>
                </c:pt>
                <c:pt idx="244">
                  <c:v>-299.13</c:v>
                </c:pt>
                <c:pt idx="245">
                  <c:v>5.07</c:v>
                </c:pt>
                <c:pt idx="246">
                  <c:v>12.08</c:v>
                </c:pt>
                <c:pt idx="247">
                  <c:v>-49.5</c:v>
                </c:pt>
                <c:pt idx="248">
                  <c:v>-34.61</c:v>
                </c:pt>
                <c:pt idx="249">
                  <c:v>-58.96</c:v>
                </c:pt>
                <c:pt idx="250">
                  <c:v>-28.93</c:v>
                </c:pt>
                <c:pt idx="251">
                  <c:v>-77.88</c:v>
                </c:pt>
                <c:pt idx="252">
                  <c:v>-93.57</c:v>
                </c:pt>
                <c:pt idx="253">
                  <c:v>-102.42</c:v>
                </c:pt>
                <c:pt idx="254">
                  <c:v>-110.84</c:v>
                </c:pt>
                <c:pt idx="255">
                  <c:v>-99.12</c:v>
                </c:pt>
                <c:pt idx="256">
                  <c:v>-138.55000000000001</c:v>
                </c:pt>
                <c:pt idx="257">
                  <c:v>-122.07</c:v>
                </c:pt>
                <c:pt idx="258">
                  <c:v>-128.05000000000001</c:v>
                </c:pt>
                <c:pt idx="259">
                  <c:v>-125.79</c:v>
                </c:pt>
                <c:pt idx="260">
                  <c:v>-109.99</c:v>
                </c:pt>
                <c:pt idx="261">
                  <c:v>-113.28</c:v>
                </c:pt>
                <c:pt idx="262">
                  <c:v>-103.09</c:v>
                </c:pt>
                <c:pt idx="263">
                  <c:v>-101.81</c:v>
                </c:pt>
                <c:pt idx="264">
                  <c:v>-107.67</c:v>
                </c:pt>
                <c:pt idx="265">
                  <c:v>-103.45</c:v>
                </c:pt>
                <c:pt idx="266">
                  <c:v>-85.63</c:v>
                </c:pt>
                <c:pt idx="267">
                  <c:v>-94.3</c:v>
                </c:pt>
                <c:pt idx="268">
                  <c:v>-113.77</c:v>
                </c:pt>
                <c:pt idx="269">
                  <c:v>-110.05</c:v>
                </c:pt>
                <c:pt idx="270">
                  <c:v>-119.51</c:v>
                </c:pt>
                <c:pt idx="271">
                  <c:v>-116.27</c:v>
                </c:pt>
                <c:pt idx="272">
                  <c:v>-110.84</c:v>
                </c:pt>
                <c:pt idx="273">
                  <c:v>-112.18</c:v>
                </c:pt>
                <c:pt idx="274">
                  <c:v>-99.79</c:v>
                </c:pt>
                <c:pt idx="275">
                  <c:v>-108.4</c:v>
                </c:pt>
                <c:pt idx="276">
                  <c:v>-82.52</c:v>
                </c:pt>
                <c:pt idx="277">
                  <c:v>-66.709999999999994</c:v>
                </c:pt>
                <c:pt idx="278">
                  <c:v>-51.39</c:v>
                </c:pt>
                <c:pt idx="279">
                  <c:v>-14.34</c:v>
                </c:pt>
                <c:pt idx="280">
                  <c:v>51.45</c:v>
                </c:pt>
                <c:pt idx="281">
                  <c:v>64.510000000000005</c:v>
                </c:pt>
                <c:pt idx="282">
                  <c:v>26.43</c:v>
                </c:pt>
                <c:pt idx="283">
                  <c:v>32.71</c:v>
                </c:pt>
                <c:pt idx="284">
                  <c:v>67.81</c:v>
                </c:pt>
                <c:pt idx="285">
                  <c:v>86.06</c:v>
                </c:pt>
                <c:pt idx="286">
                  <c:v>134.46</c:v>
                </c:pt>
                <c:pt idx="287">
                  <c:v>166.08</c:v>
                </c:pt>
                <c:pt idx="288">
                  <c:v>272.58</c:v>
                </c:pt>
                <c:pt idx="289">
                  <c:v>156.80000000000001</c:v>
                </c:pt>
                <c:pt idx="290">
                  <c:v>74.58</c:v>
                </c:pt>
                <c:pt idx="291">
                  <c:v>74.459999999999994</c:v>
                </c:pt>
                <c:pt idx="292">
                  <c:v>46.69</c:v>
                </c:pt>
                <c:pt idx="293">
                  <c:v>35.71</c:v>
                </c:pt>
                <c:pt idx="294">
                  <c:v>31.74</c:v>
                </c:pt>
                <c:pt idx="295">
                  <c:v>68.239999999999995</c:v>
                </c:pt>
                <c:pt idx="296">
                  <c:v>-18.739999999999998</c:v>
                </c:pt>
                <c:pt idx="297">
                  <c:v>-30.52</c:v>
                </c:pt>
                <c:pt idx="298">
                  <c:v>-58.29</c:v>
                </c:pt>
                <c:pt idx="299">
                  <c:v>-47.3</c:v>
                </c:pt>
                <c:pt idx="300">
                  <c:v>-80.569999999999993</c:v>
                </c:pt>
                <c:pt idx="301">
                  <c:v>-49.26</c:v>
                </c:pt>
                <c:pt idx="302">
                  <c:v>-72.75</c:v>
                </c:pt>
                <c:pt idx="303">
                  <c:v>-133.06</c:v>
                </c:pt>
                <c:pt idx="304">
                  <c:v>-172.79</c:v>
                </c:pt>
                <c:pt idx="305">
                  <c:v>-141.91</c:v>
                </c:pt>
                <c:pt idx="306">
                  <c:v>-133.47999999999999</c:v>
                </c:pt>
                <c:pt idx="307">
                  <c:v>-112.37</c:v>
                </c:pt>
                <c:pt idx="308">
                  <c:v>-102.66</c:v>
                </c:pt>
                <c:pt idx="309">
                  <c:v>-99.06</c:v>
                </c:pt>
                <c:pt idx="310">
                  <c:v>-120.67</c:v>
                </c:pt>
                <c:pt idx="311">
                  <c:v>-147.09</c:v>
                </c:pt>
                <c:pt idx="312">
                  <c:v>-153.87</c:v>
                </c:pt>
                <c:pt idx="313">
                  <c:v>-140.87</c:v>
                </c:pt>
                <c:pt idx="314">
                  <c:v>-127.56</c:v>
                </c:pt>
                <c:pt idx="315">
                  <c:v>-131.65</c:v>
                </c:pt>
                <c:pt idx="316">
                  <c:v>-141.41999999999999</c:v>
                </c:pt>
                <c:pt idx="317">
                  <c:v>-96.07</c:v>
                </c:pt>
                <c:pt idx="318">
                  <c:v>-68.239999999999995</c:v>
                </c:pt>
                <c:pt idx="319">
                  <c:v>-77.94</c:v>
                </c:pt>
                <c:pt idx="320">
                  <c:v>-72.02</c:v>
                </c:pt>
                <c:pt idx="321">
                  <c:v>-79.22</c:v>
                </c:pt>
                <c:pt idx="322">
                  <c:v>-81.91</c:v>
                </c:pt>
                <c:pt idx="323">
                  <c:v>-77.58</c:v>
                </c:pt>
                <c:pt idx="324">
                  <c:v>-72.14</c:v>
                </c:pt>
                <c:pt idx="325">
                  <c:v>-93.44</c:v>
                </c:pt>
                <c:pt idx="326">
                  <c:v>-102.84</c:v>
                </c:pt>
                <c:pt idx="327">
                  <c:v>-108.89</c:v>
                </c:pt>
                <c:pt idx="328">
                  <c:v>-114.81</c:v>
                </c:pt>
                <c:pt idx="329">
                  <c:v>-123.47</c:v>
                </c:pt>
                <c:pt idx="330">
                  <c:v>-205.75</c:v>
                </c:pt>
                <c:pt idx="331">
                  <c:v>-106.87</c:v>
                </c:pt>
                <c:pt idx="332">
                  <c:v>-118.84</c:v>
                </c:pt>
                <c:pt idx="333">
                  <c:v>-85.75</c:v>
                </c:pt>
                <c:pt idx="334">
                  <c:v>-96.19</c:v>
                </c:pt>
                <c:pt idx="335">
                  <c:v>-86.36</c:v>
                </c:pt>
                <c:pt idx="336">
                  <c:v>-96.13</c:v>
                </c:pt>
                <c:pt idx="337">
                  <c:v>-80.510000000000005</c:v>
                </c:pt>
                <c:pt idx="338">
                  <c:v>-58.35</c:v>
                </c:pt>
                <c:pt idx="339">
                  <c:v>-89.97</c:v>
                </c:pt>
                <c:pt idx="340">
                  <c:v>111.21</c:v>
                </c:pt>
                <c:pt idx="341">
                  <c:v>-242.43</c:v>
                </c:pt>
                <c:pt idx="342">
                  <c:v>-275.51</c:v>
                </c:pt>
                <c:pt idx="343">
                  <c:v>-108.03</c:v>
                </c:pt>
                <c:pt idx="344">
                  <c:v>-110.29</c:v>
                </c:pt>
                <c:pt idx="345">
                  <c:v>-153.38</c:v>
                </c:pt>
                <c:pt idx="346">
                  <c:v>-162.9</c:v>
                </c:pt>
                <c:pt idx="347">
                  <c:v>-159.24</c:v>
                </c:pt>
                <c:pt idx="348">
                  <c:v>-182.8</c:v>
                </c:pt>
                <c:pt idx="349">
                  <c:v>-192.44</c:v>
                </c:pt>
                <c:pt idx="350">
                  <c:v>-189.21</c:v>
                </c:pt>
                <c:pt idx="351">
                  <c:v>-179.57</c:v>
                </c:pt>
                <c:pt idx="352">
                  <c:v>-174.07</c:v>
                </c:pt>
                <c:pt idx="353">
                  <c:v>-154.47999999999999</c:v>
                </c:pt>
                <c:pt idx="354">
                  <c:v>-150.69999999999999</c:v>
                </c:pt>
                <c:pt idx="355">
                  <c:v>-125.73</c:v>
                </c:pt>
                <c:pt idx="356">
                  <c:v>-112.85</c:v>
                </c:pt>
                <c:pt idx="357">
                  <c:v>-107.67</c:v>
                </c:pt>
                <c:pt idx="358">
                  <c:v>-110.17</c:v>
                </c:pt>
                <c:pt idx="359">
                  <c:v>-104.37</c:v>
                </c:pt>
                <c:pt idx="360">
                  <c:v>-116.76</c:v>
                </c:pt>
                <c:pt idx="361">
                  <c:v>-85.45</c:v>
                </c:pt>
                <c:pt idx="362">
                  <c:v>-103.58</c:v>
                </c:pt>
                <c:pt idx="363">
                  <c:v>-132.02000000000001</c:v>
                </c:pt>
                <c:pt idx="364">
                  <c:v>-75.62</c:v>
                </c:pt>
                <c:pt idx="365">
                  <c:v>-107.91</c:v>
                </c:pt>
                <c:pt idx="366">
                  <c:v>-116.58</c:v>
                </c:pt>
                <c:pt idx="367">
                  <c:v>-80.81</c:v>
                </c:pt>
                <c:pt idx="368">
                  <c:v>-54.5</c:v>
                </c:pt>
                <c:pt idx="369">
                  <c:v>-46.81</c:v>
                </c:pt>
                <c:pt idx="370">
                  <c:v>-56.21</c:v>
                </c:pt>
                <c:pt idx="371">
                  <c:v>-42.6</c:v>
                </c:pt>
                <c:pt idx="372">
                  <c:v>29.05</c:v>
                </c:pt>
                <c:pt idx="373">
                  <c:v>55.97</c:v>
                </c:pt>
                <c:pt idx="374">
                  <c:v>72.39</c:v>
                </c:pt>
                <c:pt idx="375">
                  <c:v>-17.27</c:v>
                </c:pt>
                <c:pt idx="376">
                  <c:v>-50.54</c:v>
                </c:pt>
                <c:pt idx="377">
                  <c:v>-53.22</c:v>
                </c:pt>
                <c:pt idx="378">
                  <c:v>64.33</c:v>
                </c:pt>
                <c:pt idx="379">
                  <c:v>-74.459999999999994</c:v>
                </c:pt>
                <c:pt idx="380">
                  <c:v>-115.42</c:v>
                </c:pt>
                <c:pt idx="381">
                  <c:v>-83.74</c:v>
                </c:pt>
                <c:pt idx="382">
                  <c:v>-98.94</c:v>
                </c:pt>
                <c:pt idx="383">
                  <c:v>-149.05000000000001</c:v>
                </c:pt>
                <c:pt idx="384">
                  <c:v>-145.08000000000001</c:v>
                </c:pt>
                <c:pt idx="385">
                  <c:v>-157.29</c:v>
                </c:pt>
                <c:pt idx="386">
                  <c:v>-146.18</c:v>
                </c:pt>
                <c:pt idx="387">
                  <c:v>-247.5</c:v>
                </c:pt>
                <c:pt idx="388">
                  <c:v>-259.02999999999997</c:v>
                </c:pt>
                <c:pt idx="389">
                  <c:v>-227.36</c:v>
                </c:pt>
                <c:pt idx="390">
                  <c:v>-204.71</c:v>
                </c:pt>
                <c:pt idx="391">
                  <c:v>-160.58000000000001</c:v>
                </c:pt>
                <c:pt idx="392">
                  <c:v>-149.84</c:v>
                </c:pt>
                <c:pt idx="393">
                  <c:v>-189.21</c:v>
                </c:pt>
                <c:pt idx="394">
                  <c:v>-186.34</c:v>
                </c:pt>
                <c:pt idx="395">
                  <c:v>-190.73</c:v>
                </c:pt>
                <c:pt idx="396">
                  <c:v>-208.62</c:v>
                </c:pt>
                <c:pt idx="397">
                  <c:v>-191.83</c:v>
                </c:pt>
                <c:pt idx="398">
                  <c:v>-191.59</c:v>
                </c:pt>
                <c:pt idx="399">
                  <c:v>-193.3</c:v>
                </c:pt>
                <c:pt idx="400">
                  <c:v>-222.05</c:v>
                </c:pt>
                <c:pt idx="401">
                  <c:v>-189.88</c:v>
                </c:pt>
                <c:pt idx="402">
                  <c:v>-186.71</c:v>
                </c:pt>
                <c:pt idx="403">
                  <c:v>-162.11000000000001</c:v>
                </c:pt>
                <c:pt idx="404">
                  <c:v>-130.68</c:v>
                </c:pt>
                <c:pt idx="405">
                  <c:v>-55.05</c:v>
                </c:pt>
                <c:pt idx="406">
                  <c:v>-119.02</c:v>
                </c:pt>
                <c:pt idx="407">
                  <c:v>-114.38</c:v>
                </c:pt>
                <c:pt idx="408">
                  <c:v>-117.92</c:v>
                </c:pt>
                <c:pt idx="409">
                  <c:v>-59.57</c:v>
                </c:pt>
                <c:pt idx="410">
                  <c:v>51.15</c:v>
                </c:pt>
                <c:pt idx="411">
                  <c:v>47.42</c:v>
                </c:pt>
                <c:pt idx="412">
                  <c:v>5.19</c:v>
                </c:pt>
                <c:pt idx="413">
                  <c:v>-31.37</c:v>
                </c:pt>
                <c:pt idx="414">
                  <c:v>48.65</c:v>
                </c:pt>
                <c:pt idx="415">
                  <c:v>41.56</c:v>
                </c:pt>
                <c:pt idx="416">
                  <c:v>9.09</c:v>
                </c:pt>
                <c:pt idx="417">
                  <c:v>-20.94</c:v>
                </c:pt>
                <c:pt idx="418">
                  <c:v>6.71</c:v>
                </c:pt>
                <c:pt idx="419">
                  <c:v>-28.44</c:v>
                </c:pt>
                <c:pt idx="420">
                  <c:v>-75.2</c:v>
                </c:pt>
                <c:pt idx="421">
                  <c:v>-68.180000000000007</c:v>
                </c:pt>
                <c:pt idx="422">
                  <c:v>162.35</c:v>
                </c:pt>
                <c:pt idx="423">
                  <c:v>-113.22</c:v>
                </c:pt>
                <c:pt idx="424">
                  <c:v>-105.1</c:v>
                </c:pt>
                <c:pt idx="425">
                  <c:v>158.19999999999999</c:v>
                </c:pt>
                <c:pt idx="426">
                  <c:v>-569.34</c:v>
                </c:pt>
                <c:pt idx="427">
                  <c:v>-124.57</c:v>
                </c:pt>
                <c:pt idx="428">
                  <c:v>-92.41</c:v>
                </c:pt>
                <c:pt idx="429">
                  <c:v>-217.1</c:v>
                </c:pt>
                <c:pt idx="430">
                  <c:v>-176.7</c:v>
                </c:pt>
                <c:pt idx="431">
                  <c:v>-172.55</c:v>
                </c:pt>
                <c:pt idx="432">
                  <c:v>-155.88</c:v>
                </c:pt>
                <c:pt idx="433">
                  <c:v>-182.56</c:v>
                </c:pt>
                <c:pt idx="434">
                  <c:v>-127.44</c:v>
                </c:pt>
                <c:pt idx="435">
                  <c:v>-126.04</c:v>
                </c:pt>
                <c:pt idx="436">
                  <c:v>-121.52</c:v>
                </c:pt>
                <c:pt idx="437">
                  <c:v>-105.04</c:v>
                </c:pt>
                <c:pt idx="438">
                  <c:v>77.39</c:v>
                </c:pt>
                <c:pt idx="439">
                  <c:v>151.61000000000001</c:v>
                </c:pt>
                <c:pt idx="440">
                  <c:v>-143.07</c:v>
                </c:pt>
                <c:pt idx="441">
                  <c:v>-121.52</c:v>
                </c:pt>
                <c:pt idx="442">
                  <c:v>-121.83</c:v>
                </c:pt>
                <c:pt idx="443">
                  <c:v>-117.43</c:v>
                </c:pt>
                <c:pt idx="444">
                  <c:v>-117.37</c:v>
                </c:pt>
                <c:pt idx="445">
                  <c:v>-121.7</c:v>
                </c:pt>
                <c:pt idx="446">
                  <c:v>-122.74</c:v>
                </c:pt>
                <c:pt idx="447">
                  <c:v>-122.07</c:v>
                </c:pt>
                <c:pt idx="448">
                  <c:v>-120.67</c:v>
                </c:pt>
                <c:pt idx="449">
                  <c:v>-121.15</c:v>
                </c:pt>
                <c:pt idx="450">
                  <c:v>-118.96</c:v>
                </c:pt>
                <c:pt idx="451">
                  <c:v>-119.93</c:v>
                </c:pt>
                <c:pt idx="452">
                  <c:v>-121.77</c:v>
                </c:pt>
                <c:pt idx="453">
                  <c:v>-121.15</c:v>
                </c:pt>
                <c:pt idx="454">
                  <c:v>-119.81</c:v>
                </c:pt>
                <c:pt idx="455">
                  <c:v>-119.81</c:v>
                </c:pt>
                <c:pt idx="456">
                  <c:v>-120.18</c:v>
                </c:pt>
                <c:pt idx="457">
                  <c:v>-120.12</c:v>
                </c:pt>
                <c:pt idx="458">
                  <c:v>-119.26</c:v>
                </c:pt>
                <c:pt idx="459">
                  <c:v>-121.52</c:v>
                </c:pt>
                <c:pt idx="460">
                  <c:v>-119.08</c:v>
                </c:pt>
                <c:pt idx="461">
                  <c:v>-118.29</c:v>
                </c:pt>
                <c:pt idx="462">
                  <c:v>-121.4</c:v>
                </c:pt>
                <c:pt idx="463">
                  <c:v>-120.79</c:v>
                </c:pt>
                <c:pt idx="464">
                  <c:v>-120.18</c:v>
                </c:pt>
                <c:pt idx="465">
                  <c:v>-114.62</c:v>
                </c:pt>
                <c:pt idx="466">
                  <c:v>-120.06</c:v>
                </c:pt>
                <c:pt idx="467">
                  <c:v>-123.96</c:v>
                </c:pt>
                <c:pt idx="468">
                  <c:v>-123.23</c:v>
                </c:pt>
                <c:pt idx="469">
                  <c:v>-118.29</c:v>
                </c:pt>
                <c:pt idx="470">
                  <c:v>-116.39</c:v>
                </c:pt>
                <c:pt idx="471">
                  <c:v>-120.61</c:v>
                </c:pt>
                <c:pt idx="472">
                  <c:v>-121.09</c:v>
                </c:pt>
                <c:pt idx="473">
                  <c:v>-118.9</c:v>
                </c:pt>
                <c:pt idx="474">
                  <c:v>-118.65</c:v>
                </c:pt>
                <c:pt idx="475">
                  <c:v>-117.43</c:v>
                </c:pt>
                <c:pt idx="476">
                  <c:v>-120.3</c:v>
                </c:pt>
                <c:pt idx="477">
                  <c:v>-120.18</c:v>
                </c:pt>
                <c:pt idx="478">
                  <c:v>-118.23</c:v>
                </c:pt>
                <c:pt idx="479">
                  <c:v>-120.61</c:v>
                </c:pt>
                <c:pt idx="480">
                  <c:v>-119.87</c:v>
                </c:pt>
                <c:pt idx="481">
                  <c:v>-120.24</c:v>
                </c:pt>
                <c:pt idx="482">
                  <c:v>-119.38</c:v>
                </c:pt>
                <c:pt idx="483">
                  <c:v>-119.02</c:v>
                </c:pt>
                <c:pt idx="484">
                  <c:v>-119.02</c:v>
                </c:pt>
                <c:pt idx="485">
                  <c:v>-122.56</c:v>
                </c:pt>
                <c:pt idx="486">
                  <c:v>-120.91</c:v>
                </c:pt>
                <c:pt idx="487">
                  <c:v>-116.76</c:v>
                </c:pt>
                <c:pt idx="488">
                  <c:v>-118.04</c:v>
                </c:pt>
                <c:pt idx="489">
                  <c:v>-118.96</c:v>
                </c:pt>
                <c:pt idx="490">
                  <c:v>-119.81</c:v>
                </c:pt>
                <c:pt idx="491">
                  <c:v>-119.69</c:v>
                </c:pt>
                <c:pt idx="492">
                  <c:v>-121.95</c:v>
                </c:pt>
                <c:pt idx="493">
                  <c:v>-118.53</c:v>
                </c:pt>
                <c:pt idx="494">
                  <c:v>-118.47</c:v>
                </c:pt>
                <c:pt idx="495">
                  <c:v>-119.63</c:v>
                </c:pt>
                <c:pt idx="496">
                  <c:v>-120.48</c:v>
                </c:pt>
                <c:pt idx="497">
                  <c:v>-120.73</c:v>
                </c:pt>
                <c:pt idx="498">
                  <c:v>-118.71</c:v>
                </c:pt>
                <c:pt idx="499">
                  <c:v>-115.84</c:v>
                </c:pt>
                <c:pt idx="500">
                  <c:v>-121.28</c:v>
                </c:pt>
                <c:pt idx="501">
                  <c:v>-120.12</c:v>
                </c:pt>
                <c:pt idx="502">
                  <c:v>-121.7</c:v>
                </c:pt>
                <c:pt idx="503">
                  <c:v>-118.59</c:v>
                </c:pt>
                <c:pt idx="504">
                  <c:v>-119.51</c:v>
                </c:pt>
                <c:pt idx="505">
                  <c:v>-120.67</c:v>
                </c:pt>
                <c:pt idx="506">
                  <c:v>-119.45</c:v>
                </c:pt>
                <c:pt idx="507">
                  <c:v>-122.62</c:v>
                </c:pt>
                <c:pt idx="508">
                  <c:v>-124.76</c:v>
                </c:pt>
                <c:pt idx="509">
                  <c:v>-120.73</c:v>
                </c:pt>
                <c:pt idx="510">
                  <c:v>-118.41</c:v>
                </c:pt>
                <c:pt idx="511">
                  <c:v>-118.84</c:v>
                </c:pt>
                <c:pt idx="512">
                  <c:v>-120.48</c:v>
                </c:pt>
                <c:pt idx="513">
                  <c:v>-120.79</c:v>
                </c:pt>
                <c:pt idx="514">
                  <c:v>-120.36</c:v>
                </c:pt>
                <c:pt idx="515">
                  <c:v>-115.42</c:v>
                </c:pt>
                <c:pt idx="516">
                  <c:v>-117.74</c:v>
                </c:pt>
                <c:pt idx="517">
                  <c:v>-121.89</c:v>
                </c:pt>
                <c:pt idx="518">
                  <c:v>-122.68</c:v>
                </c:pt>
                <c:pt idx="519">
                  <c:v>-118.53</c:v>
                </c:pt>
                <c:pt idx="520">
                  <c:v>-118.47</c:v>
                </c:pt>
                <c:pt idx="521">
                  <c:v>-120.24</c:v>
                </c:pt>
                <c:pt idx="522">
                  <c:v>-119.75</c:v>
                </c:pt>
                <c:pt idx="523">
                  <c:v>-121.15</c:v>
                </c:pt>
                <c:pt idx="524">
                  <c:v>-120.36</c:v>
                </c:pt>
                <c:pt idx="525">
                  <c:v>-120.85</c:v>
                </c:pt>
                <c:pt idx="526">
                  <c:v>-117.19</c:v>
                </c:pt>
                <c:pt idx="527">
                  <c:v>-117.86</c:v>
                </c:pt>
                <c:pt idx="528">
                  <c:v>-122.56</c:v>
                </c:pt>
                <c:pt idx="529">
                  <c:v>-123.66</c:v>
                </c:pt>
                <c:pt idx="530">
                  <c:v>-121.15</c:v>
                </c:pt>
                <c:pt idx="531">
                  <c:v>-116.46</c:v>
                </c:pt>
                <c:pt idx="532">
                  <c:v>-119.93</c:v>
                </c:pt>
                <c:pt idx="533">
                  <c:v>-120.18</c:v>
                </c:pt>
                <c:pt idx="534">
                  <c:v>-120.18</c:v>
                </c:pt>
                <c:pt idx="535">
                  <c:v>-120.06</c:v>
                </c:pt>
                <c:pt idx="536">
                  <c:v>-119.14</c:v>
                </c:pt>
                <c:pt idx="537">
                  <c:v>-122.19</c:v>
                </c:pt>
                <c:pt idx="538">
                  <c:v>-121.09</c:v>
                </c:pt>
                <c:pt idx="539">
                  <c:v>-120.67</c:v>
                </c:pt>
                <c:pt idx="540">
                  <c:v>-121.22</c:v>
                </c:pt>
                <c:pt idx="541">
                  <c:v>-120</c:v>
                </c:pt>
                <c:pt idx="542">
                  <c:v>-119.45</c:v>
                </c:pt>
                <c:pt idx="543">
                  <c:v>-122.31</c:v>
                </c:pt>
                <c:pt idx="544">
                  <c:v>-120.91</c:v>
                </c:pt>
                <c:pt idx="545">
                  <c:v>-120</c:v>
                </c:pt>
                <c:pt idx="546">
                  <c:v>-116.94</c:v>
                </c:pt>
                <c:pt idx="547">
                  <c:v>-119.51</c:v>
                </c:pt>
                <c:pt idx="548">
                  <c:v>-119.87</c:v>
                </c:pt>
                <c:pt idx="549">
                  <c:v>-121.03</c:v>
                </c:pt>
                <c:pt idx="550">
                  <c:v>-118.65</c:v>
                </c:pt>
                <c:pt idx="551">
                  <c:v>-121.15</c:v>
                </c:pt>
                <c:pt idx="552">
                  <c:v>-121.15</c:v>
                </c:pt>
                <c:pt idx="553">
                  <c:v>-122.38</c:v>
                </c:pt>
                <c:pt idx="554">
                  <c:v>-120.97</c:v>
                </c:pt>
                <c:pt idx="555">
                  <c:v>-119.87</c:v>
                </c:pt>
                <c:pt idx="556">
                  <c:v>-120.79</c:v>
                </c:pt>
                <c:pt idx="557">
                  <c:v>-120.67</c:v>
                </c:pt>
                <c:pt idx="558">
                  <c:v>-123.54</c:v>
                </c:pt>
                <c:pt idx="559">
                  <c:v>-120.42</c:v>
                </c:pt>
                <c:pt idx="560">
                  <c:v>-119.32</c:v>
                </c:pt>
                <c:pt idx="561">
                  <c:v>-119.57</c:v>
                </c:pt>
                <c:pt idx="562">
                  <c:v>-120.06</c:v>
                </c:pt>
                <c:pt idx="563">
                  <c:v>-120.61</c:v>
                </c:pt>
                <c:pt idx="564">
                  <c:v>-120.97</c:v>
                </c:pt>
                <c:pt idx="565">
                  <c:v>-120</c:v>
                </c:pt>
                <c:pt idx="566">
                  <c:v>-121.15</c:v>
                </c:pt>
                <c:pt idx="567">
                  <c:v>-123.05</c:v>
                </c:pt>
                <c:pt idx="568">
                  <c:v>-123.96</c:v>
                </c:pt>
                <c:pt idx="569">
                  <c:v>-121.64</c:v>
                </c:pt>
                <c:pt idx="570">
                  <c:v>-121.03</c:v>
                </c:pt>
                <c:pt idx="571">
                  <c:v>-121.4</c:v>
                </c:pt>
                <c:pt idx="572">
                  <c:v>-118.16</c:v>
                </c:pt>
                <c:pt idx="573">
                  <c:v>-116.64</c:v>
                </c:pt>
                <c:pt idx="574">
                  <c:v>-118.23</c:v>
                </c:pt>
                <c:pt idx="575">
                  <c:v>-121.4</c:v>
                </c:pt>
                <c:pt idx="576">
                  <c:v>-124.39</c:v>
                </c:pt>
                <c:pt idx="577">
                  <c:v>-121.46</c:v>
                </c:pt>
                <c:pt idx="578">
                  <c:v>-118.77</c:v>
                </c:pt>
                <c:pt idx="579">
                  <c:v>-118.65</c:v>
                </c:pt>
                <c:pt idx="580">
                  <c:v>-123.11</c:v>
                </c:pt>
                <c:pt idx="581">
                  <c:v>-122.68</c:v>
                </c:pt>
                <c:pt idx="582">
                  <c:v>-114.69</c:v>
                </c:pt>
                <c:pt idx="583">
                  <c:v>-115.48</c:v>
                </c:pt>
                <c:pt idx="584">
                  <c:v>-121.03</c:v>
                </c:pt>
                <c:pt idx="585">
                  <c:v>-125.49</c:v>
                </c:pt>
                <c:pt idx="586">
                  <c:v>-126.4</c:v>
                </c:pt>
                <c:pt idx="587">
                  <c:v>-121.52</c:v>
                </c:pt>
                <c:pt idx="588">
                  <c:v>-119.2</c:v>
                </c:pt>
                <c:pt idx="589">
                  <c:v>-121.28</c:v>
                </c:pt>
                <c:pt idx="590">
                  <c:v>-122.25</c:v>
                </c:pt>
                <c:pt idx="591">
                  <c:v>-117.49</c:v>
                </c:pt>
                <c:pt idx="592">
                  <c:v>-119.45</c:v>
                </c:pt>
                <c:pt idx="593">
                  <c:v>-117.92</c:v>
                </c:pt>
                <c:pt idx="594">
                  <c:v>-120.3</c:v>
                </c:pt>
                <c:pt idx="595">
                  <c:v>-119.51</c:v>
                </c:pt>
                <c:pt idx="596">
                  <c:v>-120.24</c:v>
                </c:pt>
                <c:pt idx="597">
                  <c:v>-122.92</c:v>
                </c:pt>
                <c:pt idx="598">
                  <c:v>-122.56</c:v>
                </c:pt>
                <c:pt idx="599">
                  <c:v>-122.07</c:v>
                </c:pt>
                <c:pt idx="600">
                  <c:v>-117.98</c:v>
                </c:pt>
                <c:pt idx="601">
                  <c:v>-120.61</c:v>
                </c:pt>
                <c:pt idx="602">
                  <c:v>-122.62</c:v>
                </c:pt>
                <c:pt idx="603">
                  <c:v>-121.52</c:v>
                </c:pt>
                <c:pt idx="604">
                  <c:v>-120.12</c:v>
                </c:pt>
                <c:pt idx="605">
                  <c:v>-122.62</c:v>
                </c:pt>
                <c:pt idx="606">
                  <c:v>-118.71</c:v>
                </c:pt>
                <c:pt idx="607">
                  <c:v>-120.12</c:v>
                </c:pt>
                <c:pt idx="608">
                  <c:v>-121.52</c:v>
                </c:pt>
                <c:pt idx="609">
                  <c:v>-120.24</c:v>
                </c:pt>
                <c:pt idx="610">
                  <c:v>-120.79</c:v>
                </c:pt>
                <c:pt idx="611">
                  <c:v>-119.81</c:v>
                </c:pt>
                <c:pt idx="612">
                  <c:v>-120.97</c:v>
                </c:pt>
                <c:pt idx="613">
                  <c:v>-120.06</c:v>
                </c:pt>
                <c:pt idx="614">
                  <c:v>-121.58</c:v>
                </c:pt>
                <c:pt idx="615">
                  <c:v>-119.87</c:v>
                </c:pt>
                <c:pt idx="616">
                  <c:v>-122.62</c:v>
                </c:pt>
                <c:pt idx="617">
                  <c:v>-120.06</c:v>
                </c:pt>
                <c:pt idx="618">
                  <c:v>-120.3</c:v>
                </c:pt>
                <c:pt idx="619">
                  <c:v>-118.9</c:v>
                </c:pt>
                <c:pt idx="620">
                  <c:v>-115.3</c:v>
                </c:pt>
                <c:pt idx="621">
                  <c:v>-122.25</c:v>
                </c:pt>
                <c:pt idx="622">
                  <c:v>-119.81</c:v>
                </c:pt>
                <c:pt idx="623">
                  <c:v>-120.18</c:v>
                </c:pt>
                <c:pt idx="624">
                  <c:v>-119.08</c:v>
                </c:pt>
                <c:pt idx="625">
                  <c:v>-122.56</c:v>
                </c:pt>
                <c:pt idx="626">
                  <c:v>-122.86</c:v>
                </c:pt>
                <c:pt idx="627">
                  <c:v>-118.84</c:v>
                </c:pt>
                <c:pt idx="628">
                  <c:v>-116.94</c:v>
                </c:pt>
                <c:pt idx="629">
                  <c:v>-122.86</c:v>
                </c:pt>
                <c:pt idx="630">
                  <c:v>-124.02</c:v>
                </c:pt>
                <c:pt idx="631">
                  <c:v>-121.22</c:v>
                </c:pt>
                <c:pt idx="632">
                  <c:v>-121.4</c:v>
                </c:pt>
                <c:pt idx="633">
                  <c:v>-119.14</c:v>
                </c:pt>
                <c:pt idx="634">
                  <c:v>-119.45</c:v>
                </c:pt>
                <c:pt idx="635">
                  <c:v>-118.29</c:v>
                </c:pt>
                <c:pt idx="636">
                  <c:v>-122.74</c:v>
                </c:pt>
                <c:pt idx="637">
                  <c:v>-121.03</c:v>
                </c:pt>
                <c:pt idx="638">
                  <c:v>-120.24</c:v>
                </c:pt>
                <c:pt idx="639">
                  <c:v>-118.47</c:v>
                </c:pt>
                <c:pt idx="640">
                  <c:v>-118.29</c:v>
                </c:pt>
                <c:pt idx="641">
                  <c:v>-119.81</c:v>
                </c:pt>
                <c:pt idx="642">
                  <c:v>-120.18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E-F14B-904F-0DF43143F55C}"/>
            </c:ext>
          </c:extLst>
        </c:ser>
        <c:ser>
          <c:idx val="1"/>
          <c:order val="1"/>
          <c:tx>
            <c:strRef>
              <c:f>Sam!$C$8</c:f>
              <c:strCache>
                <c:ptCount val="1"/>
                <c:pt idx="0">
                  <c:v>y acceleartion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Sam!$C$9:$C$651</c:f>
              <c:numCache>
                <c:formatCode>General</c:formatCode>
                <c:ptCount val="643"/>
                <c:pt idx="0">
                  <c:v>-35.340000000000003</c:v>
                </c:pt>
                <c:pt idx="1">
                  <c:v>-944.82</c:v>
                </c:pt>
                <c:pt idx="2">
                  <c:v>-1083.74</c:v>
                </c:pt>
                <c:pt idx="3">
                  <c:v>-1024.6600000000001</c:v>
                </c:pt>
                <c:pt idx="4">
                  <c:v>-1037.48</c:v>
                </c:pt>
                <c:pt idx="5">
                  <c:v>-1016.54</c:v>
                </c:pt>
                <c:pt idx="6">
                  <c:v>-1026.8599999999999</c:v>
                </c:pt>
                <c:pt idx="7">
                  <c:v>-1079.28</c:v>
                </c:pt>
                <c:pt idx="8">
                  <c:v>-1135.74</c:v>
                </c:pt>
                <c:pt idx="9">
                  <c:v>-1224.79</c:v>
                </c:pt>
                <c:pt idx="10">
                  <c:v>-1303.4100000000001</c:v>
                </c:pt>
                <c:pt idx="11">
                  <c:v>-1268.92</c:v>
                </c:pt>
                <c:pt idx="12">
                  <c:v>-1184.02</c:v>
                </c:pt>
                <c:pt idx="13">
                  <c:v>-1218.02</c:v>
                </c:pt>
                <c:pt idx="14">
                  <c:v>-1262.51</c:v>
                </c:pt>
                <c:pt idx="15">
                  <c:v>-1204.3499999999999</c:v>
                </c:pt>
                <c:pt idx="16">
                  <c:v>-1021</c:v>
                </c:pt>
                <c:pt idx="17">
                  <c:v>-791.02</c:v>
                </c:pt>
                <c:pt idx="18">
                  <c:v>-696.47</c:v>
                </c:pt>
                <c:pt idx="19">
                  <c:v>-586.61</c:v>
                </c:pt>
                <c:pt idx="20">
                  <c:v>-504.58</c:v>
                </c:pt>
                <c:pt idx="21">
                  <c:v>-441.77</c:v>
                </c:pt>
                <c:pt idx="22">
                  <c:v>-268.13</c:v>
                </c:pt>
                <c:pt idx="23">
                  <c:v>-12.82</c:v>
                </c:pt>
                <c:pt idx="24">
                  <c:v>113.22</c:v>
                </c:pt>
                <c:pt idx="25">
                  <c:v>262.45</c:v>
                </c:pt>
                <c:pt idx="26">
                  <c:v>425.78</c:v>
                </c:pt>
                <c:pt idx="27">
                  <c:v>478.64</c:v>
                </c:pt>
                <c:pt idx="28">
                  <c:v>597.78</c:v>
                </c:pt>
                <c:pt idx="29">
                  <c:v>696.59</c:v>
                </c:pt>
                <c:pt idx="30">
                  <c:v>712.04</c:v>
                </c:pt>
                <c:pt idx="31">
                  <c:v>687.87</c:v>
                </c:pt>
                <c:pt idx="32">
                  <c:v>635.07000000000005</c:v>
                </c:pt>
                <c:pt idx="33">
                  <c:v>715.94</c:v>
                </c:pt>
                <c:pt idx="34">
                  <c:v>795.1</c:v>
                </c:pt>
                <c:pt idx="35">
                  <c:v>885.62</c:v>
                </c:pt>
                <c:pt idx="36">
                  <c:v>961.98</c:v>
                </c:pt>
                <c:pt idx="37">
                  <c:v>973.02</c:v>
                </c:pt>
                <c:pt idx="38">
                  <c:v>881.9</c:v>
                </c:pt>
                <c:pt idx="39">
                  <c:v>766.6</c:v>
                </c:pt>
                <c:pt idx="40">
                  <c:v>617</c:v>
                </c:pt>
                <c:pt idx="41">
                  <c:v>617.74</c:v>
                </c:pt>
                <c:pt idx="42">
                  <c:v>760.68</c:v>
                </c:pt>
                <c:pt idx="43">
                  <c:v>908.14</c:v>
                </c:pt>
                <c:pt idx="44">
                  <c:v>961.98</c:v>
                </c:pt>
                <c:pt idx="45">
                  <c:v>933.96</c:v>
                </c:pt>
                <c:pt idx="46">
                  <c:v>799.44</c:v>
                </c:pt>
                <c:pt idx="47">
                  <c:v>736.21</c:v>
                </c:pt>
                <c:pt idx="48">
                  <c:v>741.03</c:v>
                </c:pt>
                <c:pt idx="49">
                  <c:v>756.9</c:v>
                </c:pt>
                <c:pt idx="50">
                  <c:v>788.09</c:v>
                </c:pt>
                <c:pt idx="51">
                  <c:v>816.89</c:v>
                </c:pt>
                <c:pt idx="52">
                  <c:v>940.43</c:v>
                </c:pt>
                <c:pt idx="53">
                  <c:v>383.36</c:v>
                </c:pt>
                <c:pt idx="54">
                  <c:v>67.319999999999993</c:v>
                </c:pt>
                <c:pt idx="55">
                  <c:v>-41.69</c:v>
                </c:pt>
                <c:pt idx="56">
                  <c:v>123.23</c:v>
                </c:pt>
                <c:pt idx="57">
                  <c:v>99.85</c:v>
                </c:pt>
                <c:pt idx="58">
                  <c:v>-188.54</c:v>
                </c:pt>
                <c:pt idx="59">
                  <c:v>-317.02</c:v>
                </c:pt>
                <c:pt idx="60">
                  <c:v>-464.9</c:v>
                </c:pt>
                <c:pt idx="61">
                  <c:v>-659.42</c:v>
                </c:pt>
                <c:pt idx="62">
                  <c:v>-851.38</c:v>
                </c:pt>
                <c:pt idx="63">
                  <c:v>-986.69</c:v>
                </c:pt>
                <c:pt idx="64">
                  <c:v>-1180.97</c:v>
                </c:pt>
                <c:pt idx="65">
                  <c:v>-1422.91</c:v>
                </c:pt>
                <c:pt idx="66">
                  <c:v>-1041.6300000000001</c:v>
                </c:pt>
                <c:pt idx="67">
                  <c:v>-1033.6300000000001</c:v>
                </c:pt>
                <c:pt idx="68">
                  <c:v>-1036.32</c:v>
                </c:pt>
                <c:pt idx="69">
                  <c:v>-1092.6500000000001</c:v>
                </c:pt>
                <c:pt idx="70">
                  <c:v>-1103.58</c:v>
                </c:pt>
                <c:pt idx="71">
                  <c:v>-1092.1600000000001</c:v>
                </c:pt>
                <c:pt idx="72">
                  <c:v>-1109.99</c:v>
                </c:pt>
                <c:pt idx="73">
                  <c:v>-1197.94</c:v>
                </c:pt>
                <c:pt idx="74">
                  <c:v>-1415.1</c:v>
                </c:pt>
                <c:pt idx="75">
                  <c:v>-1273.99</c:v>
                </c:pt>
                <c:pt idx="76">
                  <c:v>-1083.8599999999999</c:v>
                </c:pt>
                <c:pt idx="77">
                  <c:v>-1127.32</c:v>
                </c:pt>
                <c:pt idx="78">
                  <c:v>-1161.25</c:v>
                </c:pt>
                <c:pt idx="79">
                  <c:v>-1187.74</c:v>
                </c:pt>
                <c:pt idx="80">
                  <c:v>-1163.1500000000001</c:v>
                </c:pt>
                <c:pt idx="81">
                  <c:v>-1132.2</c:v>
                </c:pt>
                <c:pt idx="82">
                  <c:v>-1172.49</c:v>
                </c:pt>
                <c:pt idx="83">
                  <c:v>-1204.71</c:v>
                </c:pt>
                <c:pt idx="84">
                  <c:v>-1205.99</c:v>
                </c:pt>
                <c:pt idx="85">
                  <c:v>-1164.43</c:v>
                </c:pt>
                <c:pt idx="86">
                  <c:v>-1121.95</c:v>
                </c:pt>
                <c:pt idx="87">
                  <c:v>-1121.58</c:v>
                </c:pt>
                <c:pt idx="88">
                  <c:v>-1142.27</c:v>
                </c:pt>
                <c:pt idx="89">
                  <c:v>-1175.1099999999999</c:v>
                </c:pt>
                <c:pt idx="90">
                  <c:v>-1162.78</c:v>
                </c:pt>
                <c:pt idx="91">
                  <c:v>-1174.3800000000001</c:v>
                </c:pt>
                <c:pt idx="92">
                  <c:v>-1205.57</c:v>
                </c:pt>
                <c:pt idx="93">
                  <c:v>-1183.47</c:v>
                </c:pt>
                <c:pt idx="94">
                  <c:v>-1157.8399999999999</c:v>
                </c:pt>
                <c:pt idx="95">
                  <c:v>-1175.96</c:v>
                </c:pt>
                <c:pt idx="96">
                  <c:v>-1174.8</c:v>
                </c:pt>
                <c:pt idx="97">
                  <c:v>-1090.7</c:v>
                </c:pt>
                <c:pt idx="98">
                  <c:v>-982.97</c:v>
                </c:pt>
                <c:pt idx="99">
                  <c:v>-877.01</c:v>
                </c:pt>
                <c:pt idx="100">
                  <c:v>-776.98</c:v>
                </c:pt>
                <c:pt idx="101">
                  <c:v>-691.16</c:v>
                </c:pt>
                <c:pt idx="102">
                  <c:v>-640.01</c:v>
                </c:pt>
                <c:pt idx="103">
                  <c:v>-565.12</c:v>
                </c:pt>
                <c:pt idx="104">
                  <c:v>-424.8</c:v>
                </c:pt>
                <c:pt idx="105">
                  <c:v>-296.33</c:v>
                </c:pt>
                <c:pt idx="106">
                  <c:v>-141.05000000000001</c:v>
                </c:pt>
                <c:pt idx="107">
                  <c:v>68.66</c:v>
                </c:pt>
                <c:pt idx="108">
                  <c:v>223.08</c:v>
                </c:pt>
                <c:pt idx="109">
                  <c:v>239.38</c:v>
                </c:pt>
                <c:pt idx="110">
                  <c:v>457.09</c:v>
                </c:pt>
                <c:pt idx="111">
                  <c:v>689.15</c:v>
                </c:pt>
                <c:pt idx="112">
                  <c:v>822.27</c:v>
                </c:pt>
                <c:pt idx="113">
                  <c:v>800.23</c:v>
                </c:pt>
                <c:pt idx="114">
                  <c:v>780.4</c:v>
                </c:pt>
                <c:pt idx="115">
                  <c:v>780.58</c:v>
                </c:pt>
                <c:pt idx="116">
                  <c:v>914.67</c:v>
                </c:pt>
                <c:pt idx="117">
                  <c:v>1010.93</c:v>
                </c:pt>
                <c:pt idx="118">
                  <c:v>1082.95</c:v>
                </c:pt>
                <c:pt idx="119">
                  <c:v>1061.71</c:v>
                </c:pt>
                <c:pt idx="120">
                  <c:v>741.27</c:v>
                </c:pt>
                <c:pt idx="121">
                  <c:v>549.19000000000005</c:v>
                </c:pt>
                <c:pt idx="122">
                  <c:v>565.42999999999995</c:v>
                </c:pt>
                <c:pt idx="123">
                  <c:v>688.84</c:v>
                </c:pt>
                <c:pt idx="124">
                  <c:v>737.06</c:v>
                </c:pt>
                <c:pt idx="125">
                  <c:v>786.62</c:v>
                </c:pt>
                <c:pt idx="126">
                  <c:v>789</c:v>
                </c:pt>
                <c:pt idx="127">
                  <c:v>797.3</c:v>
                </c:pt>
                <c:pt idx="128">
                  <c:v>845.89</c:v>
                </c:pt>
                <c:pt idx="129">
                  <c:v>822.75</c:v>
                </c:pt>
                <c:pt idx="130">
                  <c:v>759.09</c:v>
                </c:pt>
                <c:pt idx="131">
                  <c:v>793.21</c:v>
                </c:pt>
                <c:pt idx="132">
                  <c:v>814.33</c:v>
                </c:pt>
                <c:pt idx="133">
                  <c:v>845.52</c:v>
                </c:pt>
                <c:pt idx="134">
                  <c:v>888.55</c:v>
                </c:pt>
                <c:pt idx="135">
                  <c:v>754.7</c:v>
                </c:pt>
                <c:pt idx="136">
                  <c:v>542.6</c:v>
                </c:pt>
                <c:pt idx="137">
                  <c:v>350.22</c:v>
                </c:pt>
                <c:pt idx="138">
                  <c:v>382.69</c:v>
                </c:pt>
                <c:pt idx="139">
                  <c:v>439.03</c:v>
                </c:pt>
                <c:pt idx="140">
                  <c:v>286.13</c:v>
                </c:pt>
                <c:pt idx="141">
                  <c:v>-21</c:v>
                </c:pt>
                <c:pt idx="142">
                  <c:v>-84.11</c:v>
                </c:pt>
                <c:pt idx="143">
                  <c:v>-171.45</c:v>
                </c:pt>
                <c:pt idx="144">
                  <c:v>-391.97</c:v>
                </c:pt>
                <c:pt idx="145">
                  <c:v>-505.07</c:v>
                </c:pt>
                <c:pt idx="146">
                  <c:v>-594.29999999999995</c:v>
                </c:pt>
                <c:pt idx="147">
                  <c:v>-730.59</c:v>
                </c:pt>
                <c:pt idx="148">
                  <c:v>-852.54</c:v>
                </c:pt>
                <c:pt idx="149">
                  <c:v>-909.42</c:v>
                </c:pt>
                <c:pt idx="150">
                  <c:v>-915.28</c:v>
                </c:pt>
                <c:pt idx="151">
                  <c:v>-904.66</c:v>
                </c:pt>
                <c:pt idx="152">
                  <c:v>-909.3</c:v>
                </c:pt>
                <c:pt idx="153">
                  <c:v>-946.78</c:v>
                </c:pt>
                <c:pt idx="154">
                  <c:v>-1009.46</c:v>
                </c:pt>
                <c:pt idx="155">
                  <c:v>-1088.6199999999999</c:v>
                </c:pt>
                <c:pt idx="156">
                  <c:v>-1243.23</c:v>
                </c:pt>
                <c:pt idx="157">
                  <c:v>-1422.49</c:v>
                </c:pt>
                <c:pt idx="158">
                  <c:v>-1246.7</c:v>
                </c:pt>
                <c:pt idx="159">
                  <c:v>-1133.9100000000001</c:v>
                </c:pt>
                <c:pt idx="160">
                  <c:v>-1159.3599999999999</c:v>
                </c:pt>
                <c:pt idx="161">
                  <c:v>-1192.08</c:v>
                </c:pt>
                <c:pt idx="162">
                  <c:v>-1233.52</c:v>
                </c:pt>
                <c:pt idx="163">
                  <c:v>-1155.4000000000001</c:v>
                </c:pt>
                <c:pt idx="164">
                  <c:v>-1045.04</c:v>
                </c:pt>
                <c:pt idx="165">
                  <c:v>-1037.96</c:v>
                </c:pt>
                <c:pt idx="166">
                  <c:v>-1082.46</c:v>
                </c:pt>
                <c:pt idx="167">
                  <c:v>-1185.79</c:v>
                </c:pt>
                <c:pt idx="168">
                  <c:v>-1161.74</c:v>
                </c:pt>
                <c:pt idx="169">
                  <c:v>-1047.6099999999999</c:v>
                </c:pt>
                <c:pt idx="170">
                  <c:v>-1039.1199999999999</c:v>
                </c:pt>
                <c:pt idx="171">
                  <c:v>-1065.43</c:v>
                </c:pt>
                <c:pt idx="172">
                  <c:v>-1123.8399999999999</c:v>
                </c:pt>
                <c:pt idx="173">
                  <c:v>-1160.83</c:v>
                </c:pt>
                <c:pt idx="174">
                  <c:v>-1171.51</c:v>
                </c:pt>
                <c:pt idx="175">
                  <c:v>-1169.49</c:v>
                </c:pt>
                <c:pt idx="176">
                  <c:v>-1168.1500000000001</c:v>
                </c:pt>
                <c:pt idx="177">
                  <c:v>-1180.42</c:v>
                </c:pt>
                <c:pt idx="178">
                  <c:v>-1167.6600000000001</c:v>
                </c:pt>
                <c:pt idx="179">
                  <c:v>-1146.1199999999999</c:v>
                </c:pt>
                <c:pt idx="180">
                  <c:v>-1148.25</c:v>
                </c:pt>
                <c:pt idx="181">
                  <c:v>-1155.4000000000001</c:v>
                </c:pt>
                <c:pt idx="182">
                  <c:v>-1141.5999999999999</c:v>
                </c:pt>
                <c:pt idx="183">
                  <c:v>-1148.01</c:v>
                </c:pt>
                <c:pt idx="184">
                  <c:v>-1187.74</c:v>
                </c:pt>
                <c:pt idx="185">
                  <c:v>-1228.76</c:v>
                </c:pt>
                <c:pt idx="186">
                  <c:v>-1214.9000000000001</c:v>
                </c:pt>
                <c:pt idx="187">
                  <c:v>-1163.33</c:v>
                </c:pt>
                <c:pt idx="188">
                  <c:v>-1188.5999999999999</c:v>
                </c:pt>
                <c:pt idx="189">
                  <c:v>-1206.79</c:v>
                </c:pt>
                <c:pt idx="190">
                  <c:v>-1183.17</c:v>
                </c:pt>
                <c:pt idx="191">
                  <c:v>-1000.12</c:v>
                </c:pt>
                <c:pt idx="192">
                  <c:v>-851.01</c:v>
                </c:pt>
                <c:pt idx="193">
                  <c:v>-904.42</c:v>
                </c:pt>
                <c:pt idx="194">
                  <c:v>-1219.79</c:v>
                </c:pt>
                <c:pt idx="195">
                  <c:v>-1306.82</c:v>
                </c:pt>
                <c:pt idx="196">
                  <c:v>-1170.96</c:v>
                </c:pt>
                <c:pt idx="197">
                  <c:v>-949.46</c:v>
                </c:pt>
                <c:pt idx="198">
                  <c:v>-804.99</c:v>
                </c:pt>
                <c:pt idx="199">
                  <c:v>-751.16</c:v>
                </c:pt>
                <c:pt idx="200">
                  <c:v>-561.58000000000004</c:v>
                </c:pt>
                <c:pt idx="201">
                  <c:v>-361.27</c:v>
                </c:pt>
                <c:pt idx="202">
                  <c:v>-200.38</c:v>
                </c:pt>
                <c:pt idx="203">
                  <c:v>92.65</c:v>
                </c:pt>
                <c:pt idx="204">
                  <c:v>294.56</c:v>
                </c:pt>
                <c:pt idx="205">
                  <c:v>465.58</c:v>
                </c:pt>
                <c:pt idx="206">
                  <c:v>626.04</c:v>
                </c:pt>
                <c:pt idx="207">
                  <c:v>802.06</c:v>
                </c:pt>
                <c:pt idx="208">
                  <c:v>842.9</c:v>
                </c:pt>
                <c:pt idx="209">
                  <c:v>872.13</c:v>
                </c:pt>
                <c:pt idx="210">
                  <c:v>825.62</c:v>
                </c:pt>
                <c:pt idx="211">
                  <c:v>762.02</c:v>
                </c:pt>
                <c:pt idx="212">
                  <c:v>779.6</c:v>
                </c:pt>
                <c:pt idx="213">
                  <c:v>884.89</c:v>
                </c:pt>
                <c:pt idx="214">
                  <c:v>1035.95</c:v>
                </c:pt>
                <c:pt idx="215">
                  <c:v>981.75</c:v>
                </c:pt>
                <c:pt idx="216">
                  <c:v>829.71</c:v>
                </c:pt>
                <c:pt idx="217">
                  <c:v>692.08</c:v>
                </c:pt>
                <c:pt idx="218">
                  <c:v>633.24</c:v>
                </c:pt>
                <c:pt idx="219">
                  <c:v>677.37</c:v>
                </c:pt>
                <c:pt idx="220">
                  <c:v>739.07</c:v>
                </c:pt>
                <c:pt idx="221">
                  <c:v>789.12</c:v>
                </c:pt>
                <c:pt idx="222">
                  <c:v>810.85</c:v>
                </c:pt>
                <c:pt idx="223">
                  <c:v>854.25</c:v>
                </c:pt>
                <c:pt idx="224">
                  <c:v>876.04</c:v>
                </c:pt>
                <c:pt idx="225">
                  <c:v>878.72</c:v>
                </c:pt>
                <c:pt idx="226">
                  <c:v>846.68</c:v>
                </c:pt>
                <c:pt idx="227">
                  <c:v>849.91</c:v>
                </c:pt>
                <c:pt idx="228">
                  <c:v>881.77</c:v>
                </c:pt>
                <c:pt idx="229">
                  <c:v>858.09</c:v>
                </c:pt>
                <c:pt idx="230">
                  <c:v>785.4</c:v>
                </c:pt>
                <c:pt idx="231">
                  <c:v>733.95</c:v>
                </c:pt>
                <c:pt idx="232">
                  <c:v>725.04</c:v>
                </c:pt>
                <c:pt idx="233">
                  <c:v>694.52</c:v>
                </c:pt>
                <c:pt idx="234">
                  <c:v>602.04999999999995</c:v>
                </c:pt>
                <c:pt idx="235">
                  <c:v>580.80999999999995</c:v>
                </c:pt>
                <c:pt idx="236">
                  <c:v>551.70000000000005</c:v>
                </c:pt>
                <c:pt idx="237">
                  <c:v>389.71</c:v>
                </c:pt>
                <c:pt idx="238">
                  <c:v>136.96</c:v>
                </c:pt>
                <c:pt idx="239">
                  <c:v>-130.13</c:v>
                </c:pt>
                <c:pt idx="240">
                  <c:v>-391.24</c:v>
                </c:pt>
                <c:pt idx="241">
                  <c:v>-237.37</c:v>
                </c:pt>
                <c:pt idx="242">
                  <c:v>-358.03</c:v>
                </c:pt>
                <c:pt idx="243">
                  <c:v>-656.31</c:v>
                </c:pt>
                <c:pt idx="244">
                  <c:v>-891.6</c:v>
                </c:pt>
                <c:pt idx="245">
                  <c:v>-849.55</c:v>
                </c:pt>
                <c:pt idx="246">
                  <c:v>-961.55</c:v>
                </c:pt>
                <c:pt idx="247">
                  <c:v>-990.72</c:v>
                </c:pt>
                <c:pt idx="248">
                  <c:v>-951.29</c:v>
                </c:pt>
                <c:pt idx="249">
                  <c:v>-1091.67</c:v>
                </c:pt>
                <c:pt idx="250">
                  <c:v>-1226.26</c:v>
                </c:pt>
                <c:pt idx="251">
                  <c:v>-1223.94</c:v>
                </c:pt>
                <c:pt idx="252">
                  <c:v>-1278.81</c:v>
                </c:pt>
                <c:pt idx="253">
                  <c:v>-1234.8</c:v>
                </c:pt>
                <c:pt idx="254">
                  <c:v>-1159.8499999999999</c:v>
                </c:pt>
                <c:pt idx="255">
                  <c:v>-1137.7</c:v>
                </c:pt>
                <c:pt idx="256">
                  <c:v>-1196.3499999999999</c:v>
                </c:pt>
                <c:pt idx="257">
                  <c:v>-1165.5899999999999</c:v>
                </c:pt>
                <c:pt idx="258">
                  <c:v>-1116.58</c:v>
                </c:pt>
                <c:pt idx="259">
                  <c:v>-1171.51</c:v>
                </c:pt>
                <c:pt idx="260">
                  <c:v>-1157.23</c:v>
                </c:pt>
                <c:pt idx="261">
                  <c:v>-1113.04</c:v>
                </c:pt>
                <c:pt idx="262">
                  <c:v>-1084.23</c:v>
                </c:pt>
                <c:pt idx="263">
                  <c:v>-1120.48</c:v>
                </c:pt>
                <c:pt idx="264">
                  <c:v>-1156.31</c:v>
                </c:pt>
                <c:pt idx="265">
                  <c:v>-1170.72</c:v>
                </c:pt>
                <c:pt idx="266">
                  <c:v>-1179.6300000000001</c:v>
                </c:pt>
                <c:pt idx="267">
                  <c:v>-1166.32</c:v>
                </c:pt>
                <c:pt idx="268">
                  <c:v>-1166.93</c:v>
                </c:pt>
                <c:pt idx="269">
                  <c:v>-1174.56</c:v>
                </c:pt>
                <c:pt idx="270">
                  <c:v>-1163.57</c:v>
                </c:pt>
                <c:pt idx="271">
                  <c:v>-1149.48</c:v>
                </c:pt>
                <c:pt idx="272">
                  <c:v>-1129.52</c:v>
                </c:pt>
                <c:pt idx="273">
                  <c:v>-1145.6300000000001</c:v>
                </c:pt>
                <c:pt idx="274">
                  <c:v>-1185.24</c:v>
                </c:pt>
                <c:pt idx="275">
                  <c:v>-1235.3499999999999</c:v>
                </c:pt>
                <c:pt idx="276">
                  <c:v>-1243.8399999999999</c:v>
                </c:pt>
                <c:pt idx="277">
                  <c:v>-1261.96</c:v>
                </c:pt>
                <c:pt idx="278">
                  <c:v>-1207.3399999999999</c:v>
                </c:pt>
                <c:pt idx="279">
                  <c:v>-1104.8599999999999</c:v>
                </c:pt>
                <c:pt idx="280">
                  <c:v>-992.43</c:v>
                </c:pt>
                <c:pt idx="281">
                  <c:v>-976.62</c:v>
                </c:pt>
                <c:pt idx="282">
                  <c:v>-952.51</c:v>
                </c:pt>
                <c:pt idx="283">
                  <c:v>-824.52</c:v>
                </c:pt>
                <c:pt idx="284">
                  <c:v>-534.79</c:v>
                </c:pt>
                <c:pt idx="285">
                  <c:v>-170.41</c:v>
                </c:pt>
                <c:pt idx="286">
                  <c:v>-44.92</c:v>
                </c:pt>
                <c:pt idx="287">
                  <c:v>114.2</c:v>
                </c:pt>
                <c:pt idx="288">
                  <c:v>736.27</c:v>
                </c:pt>
                <c:pt idx="289">
                  <c:v>465.94</c:v>
                </c:pt>
                <c:pt idx="290">
                  <c:v>526.86</c:v>
                </c:pt>
                <c:pt idx="291">
                  <c:v>656.43</c:v>
                </c:pt>
                <c:pt idx="292">
                  <c:v>702.88</c:v>
                </c:pt>
                <c:pt idx="293">
                  <c:v>815.06</c:v>
                </c:pt>
                <c:pt idx="294">
                  <c:v>803.34</c:v>
                </c:pt>
                <c:pt idx="295">
                  <c:v>749.88</c:v>
                </c:pt>
                <c:pt idx="296">
                  <c:v>734.92</c:v>
                </c:pt>
                <c:pt idx="297">
                  <c:v>824.34</c:v>
                </c:pt>
                <c:pt idx="298">
                  <c:v>919.92</c:v>
                </c:pt>
                <c:pt idx="299">
                  <c:v>873.78</c:v>
                </c:pt>
                <c:pt idx="300">
                  <c:v>942.02</c:v>
                </c:pt>
                <c:pt idx="301">
                  <c:v>1147.3399999999999</c:v>
                </c:pt>
                <c:pt idx="302">
                  <c:v>957.46</c:v>
                </c:pt>
                <c:pt idx="303">
                  <c:v>571.29</c:v>
                </c:pt>
                <c:pt idx="304">
                  <c:v>412.48</c:v>
                </c:pt>
                <c:pt idx="305">
                  <c:v>486.02</c:v>
                </c:pt>
                <c:pt idx="306">
                  <c:v>629.33000000000004</c:v>
                </c:pt>
                <c:pt idx="307">
                  <c:v>719.97</c:v>
                </c:pt>
                <c:pt idx="308">
                  <c:v>812.74</c:v>
                </c:pt>
                <c:pt idx="309">
                  <c:v>801.21</c:v>
                </c:pt>
                <c:pt idx="310">
                  <c:v>750.79</c:v>
                </c:pt>
                <c:pt idx="311">
                  <c:v>654.11</c:v>
                </c:pt>
                <c:pt idx="312">
                  <c:v>628.72</c:v>
                </c:pt>
                <c:pt idx="313">
                  <c:v>698</c:v>
                </c:pt>
                <c:pt idx="314">
                  <c:v>757.87</c:v>
                </c:pt>
                <c:pt idx="315">
                  <c:v>748.35</c:v>
                </c:pt>
                <c:pt idx="316">
                  <c:v>659.73</c:v>
                </c:pt>
                <c:pt idx="317">
                  <c:v>666.75</c:v>
                </c:pt>
                <c:pt idx="318">
                  <c:v>812.56</c:v>
                </c:pt>
                <c:pt idx="319">
                  <c:v>910.28</c:v>
                </c:pt>
                <c:pt idx="320">
                  <c:v>908.51</c:v>
                </c:pt>
                <c:pt idx="321">
                  <c:v>883.97</c:v>
                </c:pt>
                <c:pt idx="322">
                  <c:v>877.69</c:v>
                </c:pt>
                <c:pt idx="323">
                  <c:v>846.62</c:v>
                </c:pt>
                <c:pt idx="324">
                  <c:v>803.71</c:v>
                </c:pt>
                <c:pt idx="325">
                  <c:v>778.87</c:v>
                </c:pt>
                <c:pt idx="326">
                  <c:v>783.39</c:v>
                </c:pt>
                <c:pt idx="327">
                  <c:v>831.6</c:v>
                </c:pt>
                <c:pt idx="328">
                  <c:v>869.69</c:v>
                </c:pt>
                <c:pt idx="329">
                  <c:v>862.79</c:v>
                </c:pt>
                <c:pt idx="330">
                  <c:v>918.64</c:v>
                </c:pt>
                <c:pt idx="331">
                  <c:v>879.09</c:v>
                </c:pt>
                <c:pt idx="332">
                  <c:v>825.32</c:v>
                </c:pt>
                <c:pt idx="333">
                  <c:v>702.82</c:v>
                </c:pt>
                <c:pt idx="334">
                  <c:v>334.17</c:v>
                </c:pt>
                <c:pt idx="335">
                  <c:v>72.510000000000005</c:v>
                </c:pt>
                <c:pt idx="336">
                  <c:v>-10.99</c:v>
                </c:pt>
                <c:pt idx="337">
                  <c:v>-79.28</c:v>
                </c:pt>
                <c:pt idx="338">
                  <c:v>-327.14999999999998</c:v>
                </c:pt>
                <c:pt idx="339">
                  <c:v>-549.19000000000005</c:v>
                </c:pt>
                <c:pt idx="340">
                  <c:v>-834.96</c:v>
                </c:pt>
                <c:pt idx="341">
                  <c:v>-1232.48</c:v>
                </c:pt>
                <c:pt idx="342">
                  <c:v>-1075.3800000000001</c:v>
                </c:pt>
                <c:pt idx="343">
                  <c:v>-1249.6300000000001</c:v>
                </c:pt>
                <c:pt idx="344">
                  <c:v>-1434.57</c:v>
                </c:pt>
                <c:pt idx="345">
                  <c:v>-1279.79</c:v>
                </c:pt>
                <c:pt idx="346">
                  <c:v>-1171.81</c:v>
                </c:pt>
                <c:pt idx="347">
                  <c:v>-1107.9100000000001</c:v>
                </c:pt>
                <c:pt idx="348">
                  <c:v>-1078.3699999999999</c:v>
                </c:pt>
                <c:pt idx="349">
                  <c:v>-1045.5899999999999</c:v>
                </c:pt>
                <c:pt idx="350">
                  <c:v>-1018.62</c:v>
                </c:pt>
                <c:pt idx="351">
                  <c:v>-1013.49</c:v>
                </c:pt>
                <c:pt idx="352">
                  <c:v>-1132.51</c:v>
                </c:pt>
                <c:pt idx="353">
                  <c:v>-1164.8599999999999</c:v>
                </c:pt>
                <c:pt idx="354">
                  <c:v>-1157.0999999999999</c:v>
                </c:pt>
                <c:pt idx="355">
                  <c:v>-1087.5899999999999</c:v>
                </c:pt>
                <c:pt idx="356">
                  <c:v>-1023.44</c:v>
                </c:pt>
                <c:pt idx="357">
                  <c:v>-1112.43</c:v>
                </c:pt>
                <c:pt idx="358">
                  <c:v>-1199.8900000000001</c:v>
                </c:pt>
                <c:pt idx="359">
                  <c:v>-1207.21</c:v>
                </c:pt>
                <c:pt idx="360">
                  <c:v>-1173.58</c:v>
                </c:pt>
                <c:pt idx="361">
                  <c:v>-1033.94</c:v>
                </c:pt>
                <c:pt idx="362">
                  <c:v>-1025.6300000000001</c:v>
                </c:pt>
                <c:pt idx="363">
                  <c:v>-1187.99</c:v>
                </c:pt>
                <c:pt idx="364">
                  <c:v>-1328.06</c:v>
                </c:pt>
                <c:pt idx="365">
                  <c:v>-1300.23</c:v>
                </c:pt>
                <c:pt idx="366">
                  <c:v>-1129.8800000000001</c:v>
                </c:pt>
                <c:pt idx="367">
                  <c:v>-980.29</c:v>
                </c:pt>
                <c:pt idx="368">
                  <c:v>-1030.1500000000001</c:v>
                </c:pt>
                <c:pt idx="369">
                  <c:v>-1136.17</c:v>
                </c:pt>
                <c:pt idx="370">
                  <c:v>-1131.71</c:v>
                </c:pt>
                <c:pt idx="371">
                  <c:v>-931.27</c:v>
                </c:pt>
                <c:pt idx="372">
                  <c:v>-582.4</c:v>
                </c:pt>
                <c:pt idx="373">
                  <c:v>-224.18</c:v>
                </c:pt>
                <c:pt idx="374">
                  <c:v>-7.14</c:v>
                </c:pt>
                <c:pt idx="375">
                  <c:v>127.38</c:v>
                </c:pt>
                <c:pt idx="376">
                  <c:v>195.8</c:v>
                </c:pt>
                <c:pt idx="377">
                  <c:v>420.96</c:v>
                </c:pt>
                <c:pt idx="378">
                  <c:v>652.04</c:v>
                </c:pt>
                <c:pt idx="379">
                  <c:v>726.32</c:v>
                </c:pt>
                <c:pt idx="380">
                  <c:v>789.18</c:v>
                </c:pt>
                <c:pt idx="381">
                  <c:v>921.33</c:v>
                </c:pt>
                <c:pt idx="382">
                  <c:v>1008.91</c:v>
                </c:pt>
                <c:pt idx="383">
                  <c:v>1002.99</c:v>
                </c:pt>
                <c:pt idx="384">
                  <c:v>1044.68</c:v>
                </c:pt>
                <c:pt idx="385">
                  <c:v>1162.78</c:v>
                </c:pt>
                <c:pt idx="386">
                  <c:v>916.63</c:v>
                </c:pt>
                <c:pt idx="387">
                  <c:v>587.89</c:v>
                </c:pt>
                <c:pt idx="388">
                  <c:v>418.09</c:v>
                </c:pt>
                <c:pt idx="389">
                  <c:v>500.55</c:v>
                </c:pt>
                <c:pt idx="390">
                  <c:v>684.08</c:v>
                </c:pt>
                <c:pt idx="391">
                  <c:v>831.79</c:v>
                </c:pt>
                <c:pt idx="392">
                  <c:v>909.42</c:v>
                </c:pt>
                <c:pt idx="393">
                  <c:v>950.32</c:v>
                </c:pt>
                <c:pt idx="394">
                  <c:v>842.1</c:v>
                </c:pt>
                <c:pt idx="395">
                  <c:v>764.04</c:v>
                </c:pt>
                <c:pt idx="396">
                  <c:v>767.46</c:v>
                </c:pt>
                <c:pt idx="397">
                  <c:v>839.54</c:v>
                </c:pt>
                <c:pt idx="398">
                  <c:v>881.84</c:v>
                </c:pt>
                <c:pt idx="399">
                  <c:v>875.73</c:v>
                </c:pt>
                <c:pt idx="400">
                  <c:v>864.75</c:v>
                </c:pt>
                <c:pt idx="401">
                  <c:v>870.91</c:v>
                </c:pt>
                <c:pt idx="402">
                  <c:v>853.15</c:v>
                </c:pt>
                <c:pt idx="403">
                  <c:v>842.35</c:v>
                </c:pt>
                <c:pt idx="404">
                  <c:v>797</c:v>
                </c:pt>
                <c:pt idx="405">
                  <c:v>626.28</c:v>
                </c:pt>
                <c:pt idx="406">
                  <c:v>542.11</c:v>
                </c:pt>
                <c:pt idx="407">
                  <c:v>452.88</c:v>
                </c:pt>
                <c:pt idx="408">
                  <c:v>265.14</c:v>
                </c:pt>
                <c:pt idx="409">
                  <c:v>95.95</c:v>
                </c:pt>
                <c:pt idx="410">
                  <c:v>93.26</c:v>
                </c:pt>
                <c:pt idx="411">
                  <c:v>-14.95</c:v>
                </c:pt>
                <c:pt idx="412">
                  <c:v>-68.599999999999994</c:v>
                </c:pt>
                <c:pt idx="413">
                  <c:v>-17.88</c:v>
                </c:pt>
                <c:pt idx="414">
                  <c:v>-2.93</c:v>
                </c:pt>
                <c:pt idx="415">
                  <c:v>-54.2</c:v>
                </c:pt>
                <c:pt idx="416">
                  <c:v>-97.9</c:v>
                </c:pt>
                <c:pt idx="417">
                  <c:v>-158.44999999999999</c:v>
                </c:pt>
                <c:pt idx="418">
                  <c:v>-112.24</c:v>
                </c:pt>
                <c:pt idx="419">
                  <c:v>-117.68</c:v>
                </c:pt>
                <c:pt idx="420">
                  <c:v>-175.42</c:v>
                </c:pt>
                <c:pt idx="421">
                  <c:v>-151.79</c:v>
                </c:pt>
                <c:pt idx="422">
                  <c:v>259.83</c:v>
                </c:pt>
                <c:pt idx="423">
                  <c:v>-213.5</c:v>
                </c:pt>
                <c:pt idx="424">
                  <c:v>-258.79000000000002</c:v>
                </c:pt>
                <c:pt idx="425">
                  <c:v>-237.06</c:v>
                </c:pt>
                <c:pt idx="426">
                  <c:v>373.78</c:v>
                </c:pt>
                <c:pt idx="427">
                  <c:v>-5.62</c:v>
                </c:pt>
                <c:pt idx="428">
                  <c:v>-221.01</c:v>
                </c:pt>
                <c:pt idx="429">
                  <c:v>-237</c:v>
                </c:pt>
                <c:pt idx="430">
                  <c:v>-208.5</c:v>
                </c:pt>
                <c:pt idx="431">
                  <c:v>-214.17</c:v>
                </c:pt>
                <c:pt idx="432">
                  <c:v>-203.74</c:v>
                </c:pt>
                <c:pt idx="433">
                  <c:v>-192.5</c:v>
                </c:pt>
                <c:pt idx="434">
                  <c:v>-223.57</c:v>
                </c:pt>
                <c:pt idx="435">
                  <c:v>-213.07</c:v>
                </c:pt>
                <c:pt idx="436">
                  <c:v>-218.99</c:v>
                </c:pt>
                <c:pt idx="437">
                  <c:v>-192.14</c:v>
                </c:pt>
                <c:pt idx="438">
                  <c:v>-131.16</c:v>
                </c:pt>
                <c:pt idx="439">
                  <c:v>-243.71</c:v>
                </c:pt>
                <c:pt idx="440">
                  <c:v>-206.54</c:v>
                </c:pt>
                <c:pt idx="441">
                  <c:v>-205.63</c:v>
                </c:pt>
                <c:pt idx="442">
                  <c:v>-204.83</c:v>
                </c:pt>
                <c:pt idx="443">
                  <c:v>-205.14</c:v>
                </c:pt>
                <c:pt idx="444">
                  <c:v>-205.2</c:v>
                </c:pt>
                <c:pt idx="445">
                  <c:v>-204.16</c:v>
                </c:pt>
                <c:pt idx="446">
                  <c:v>-205.93</c:v>
                </c:pt>
                <c:pt idx="447">
                  <c:v>-205.99</c:v>
                </c:pt>
                <c:pt idx="448">
                  <c:v>-207.09</c:v>
                </c:pt>
                <c:pt idx="449">
                  <c:v>-202.51</c:v>
                </c:pt>
                <c:pt idx="450">
                  <c:v>-204.9</c:v>
                </c:pt>
                <c:pt idx="451">
                  <c:v>-205.2</c:v>
                </c:pt>
                <c:pt idx="452">
                  <c:v>-205.26</c:v>
                </c:pt>
                <c:pt idx="453">
                  <c:v>-202.94</c:v>
                </c:pt>
                <c:pt idx="454">
                  <c:v>-202.82</c:v>
                </c:pt>
                <c:pt idx="455">
                  <c:v>-204.59</c:v>
                </c:pt>
                <c:pt idx="456">
                  <c:v>-206.18</c:v>
                </c:pt>
                <c:pt idx="457">
                  <c:v>-204.59</c:v>
                </c:pt>
                <c:pt idx="458">
                  <c:v>-206.85</c:v>
                </c:pt>
                <c:pt idx="459">
                  <c:v>-205.02</c:v>
                </c:pt>
                <c:pt idx="460">
                  <c:v>-197.33</c:v>
                </c:pt>
                <c:pt idx="461">
                  <c:v>-199.71</c:v>
                </c:pt>
                <c:pt idx="462">
                  <c:v>-204.9</c:v>
                </c:pt>
                <c:pt idx="463">
                  <c:v>-206.91</c:v>
                </c:pt>
                <c:pt idx="464">
                  <c:v>-203.37</c:v>
                </c:pt>
                <c:pt idx="465">
                  <c:v>-205.38</c:v>
                </c:pt>
                <c:pt idx="466">
                  <c:v>-202.39</c:v>
                </c:pt>
                <c:pt idx="467">
                  <c:v>-203</c:v>
                </c:pt>
                <c:pt idx="468">
                  <c:v>-203.25</c:v>
                </c:pt>
                <c:pt idx="469">
                  <c:v>-205.2</c:v>
                </c:pt>
                <c:pt idx="470">
                  <c:v>-209.41</c:v>
                </c:pt>
                <c:pt idx="471">
                  <c:v>-202.88</c:v>
                </c:pt>
                <c:pt idx="472">
                  <c:v>-202.27</c:v>
                </c:pt>
                <c:pt idx="473">
                  <c:v>-201.84</c:v>
                </c:pt>
                <c:pt idx="474">
                  <c:v>-200.99</c:v>
                </c:pt>
                <c:pt idx="475">
                  <c:v>-202.88</c:v>
                </c:pt>
                <c:pt idx="476">
                  <c:v>-201.97</c:v>
                </c:pt>
                <c:pt idx="477">
                  <c:v>-206.79</c:v>
                </c:pt>
                <c:pt idx="478">
                  <c:v>-203.67</c:v>
                </c:pt>
                <c:pt idx="479">
                  <c:v>-203.61</c:v>
                </c:pt>
                <c:pt idx="480">
                  <c:v>-203</c:v>
                </c:pt>
                <c:pt idx="481">
                  <c:v>-205.93</c:v>
                </c:pt>
                <c:pt idx="482">
                  <c:v>-204.53</c:v>
                </c:pt>
                <c:pt idx="483">
                  <c:v>-205.26</c:v>
                </c:pt>
                <c:pt idx="484">
                  <c:v>-202.45</c:v>
                </c:pt>
                <c:pt idx="485">
                  <c:v>-205.81</c:v>
                </c:pt>
                <c:pt idx="486">
                  <c:v>-203.92</c:v>
                </c:pt>
                <c:pt idx="487">
                  <c:v>-200.2</c:v>
                </c:pt>
                <c:pt idx="488">
                  <c:v>-203</c:v>
                </c:pt>
                <c:pt idx="489">
                  <c:v>-205.57</c:v>
                </c:pt>
                <c:pt idx="490">
                  <c:v>-200.2</c:v>
                </c:pt>
                <c:pt idx="491">
                  <c:v>-205.2</c:v>
                </c:pt>
                <c:pt idx="492">
                  <c:v>-206.73</c:v>
                </c:pt>
                <c:pt idx="493">
                  <c:v>-202.7</c:v>
                </c:pt>
                <c:pt idx="494">
                  <c:v>-204.28</c:v>
                </c:pt>
                <c:pt idx="495">
                  <c:v>-207.46</c:v>
                </c:pt>
                <c:pt idx="496">
                  <c:v>-200.5</c:v>
                </c:pt>
                <c:pt idx="497">
                  <c:v>-201.6</c:v>
                </c:pt>
                <c:pt idx="498">
                  <c:v>-206.42</c:v>
                </c:pt>
                <c:pt idx="499">
                  <c:v>-206.67</c:v>
                </c:pt>
                <c:pt idx="500">
                  <c:v>-204.47</c:v>
                </c:pt>
                <c:pt idx="501">
                  <c:v>-201.72</c:v>
                </c:pt>
                <c:pt idx="502">
                  <c:v>-204.22</c:v>
                </c:pt>
                <c:pt idx="503">
                  <c:v>-202.51</c:v>
                </c:pt>
                <c:pt idx="504">
                  <c:v>-202.51</c:v>
                </c:pt>
                <c:pt idx="505">
                  <c:v>-205.08</c:v>
                </c:pt>
                <c:pt idx="506">
                  <c:v>-204.65</c:v>
                </c:pt>
                <c:pt idx="507">
                  <c:v>-200.99</c:v>
                </c:pt>
                <c:pt idx="508">
                  <c:v>-201.42</c:v>
                </c:pt>
                <c:pt idx="509">
                  <c:v>-205.26</c:v>
                </c:pt>
                <c:pt idx="510">
                  <c:v>-204.22</c:v>
                </c:pt>
                <c:pt idx="511">
                  <c:v>-200.2</c:v>
                </c:pt>
                <c:pt idx="512">
                  <c:v>-203.55</c:v>
                </c:pt>
                <c:pt idx="513">
                  <c:v>-205.69</c:v>
                </c:pt>
                <c:pt idx="514">
                  <c:v>-203.8</c:v>
                </c:pt>
                <c:pt idx="515">
                  <c:v>-203.06</c:v>
                </c:pt>
                <c:pt idx="516">
                  <c:v>-203.13</c:v>
                </c:pt>
                <c:pt idx="517">
                  <c:v>-204.53</c:v>
                </c:pt>
                <c:pt idx="518">
                  <c:v>-203.74</c:v>
                </c:pt>
                <c:pt idx="519">
                  <c:v>-204.41</c:v>
                </c:pt>
                <c:pt idx="520">
                  <c:v>-201.6</c:v>
                </c:pt>
                <c:pt idx="521">
                  <c:v>-205.51</c:v>
                </c:pt>
                <c:pt idx="522">
                  <c:v>-203.49</c:v>
                </c:pt>
                <c:pt idx="523">
                  <c:v>-200.56</c:v>
                </c:pt>
                <c:pt idx="524">
                  <c:v>-208.13</c:v>
                </c:pt>
                <c:pt idx="525">
                  <c:v>-206.12</c:v>
                </c:pt>
                <c:pt idx="526">
                  <c:v>-200.68</c:v>
                </c:pt>
                <c:pt idx="527">
                  <c:v>-200.74</c:v>
                </c:pt>
                <c:pt idx="528">
                  <c:v>-203.74</c:v>
                </c:pt>
                <c:pt idx="529">
                  <c:v>-204.04</c:v>
                </c:pt>
                <c:pt idx="530">
                  <c:v>-202.45</c:v>
                </c:pt>
                <c:pt idx="531">
                  <c:v>-203.74</c:v>
                </c:pt>
                <c:pt idx="532">
                  <c:v>-204.71</c:v>
                </c:pt>
                <c:pt idx="533">
                  <c:v>-206.3</c:v>
                </c:pt>
                <c:pt idx="534">
                  <c:v>-203.67</c:v>
                </c:pt>
                <c:pt idx="535">
                  <c:v>-204.47</c:v>
                </c:pt>
                <c:pt idx="536">
                  <c:v>-205.51</c:v>
                </c:pt>
                <c:pt idx="537">
                  <c:v>-203.92</c:v>
                </c:pt>
                <c:pt idx="538">
                  <c:v>-202.21</c:v>
                </c:pt>
                <c:pt idx="539">
                  <c:v>-198.73</c:v>
                </c:pt>
                <c:pt idx="540">
                  <c:v>-201.23</c:v>
                </c:pt>
                <c:pt idx="541">
                  <c:v>-204.77</c:v>
                </c:pt>
                <c:pt idx="542">
                  <c:v>-207.7</c:v>
                </c:pt>
                <c:pt idx="543">
                  <c:v>-208.01</c:v>
                </c:pt>
                <c:pt idx="544">
                  <c:v>-203.49</c:v>
                </c:pt>
                <c:pt idx="545">
                  <c:v>-202.15</c:v>
                </c:pt>
                <c:pt idx="546">
                  <c:v>-199.1</c:v>
                </c:pt>
                <c:pt idx="547">
                  <c:v>-204.28</c:v>
                </c:pt>
                <c:pt idx="548">
                  <c:v>-204.71</c:v>
                </c:pt>
                <c:pt idx="549">
                  <c:v>-206.05</c:v>
                </c:pt>
                <c:pt idx="550">
                  <c:v>-206.05</c:v>
                </c:pt>
                <c:pt idx="551">
                  <c:v>-203.74</c:v>
                </c:pt>
                <c:pt idx="552">
                  <c:v>-201.35</c:v>
                </c:pt>
                <c:pt idx="553">
                  <c:v>-201.84</c:v>
                </c:pt>
                <c:pt idx="554">
                  <c:v>-203.25</c:v>
                </c:pt>
                <c:pt idx="555">
                  <c:v>-202.27</c:v>
                </c:pt>
                <c:pt idx="556">
                  <c:v>-203.55</c:v>
                </c:pt>
                <c:pt idx="557">
                  <c:v>-204.1</c:v>
                </c:pt>
                <c:pt idx="558">
                  <c:v>-200.74</c:v>
                </c:pt>
                <c:pt idx="559">
                  <c:v>-203.55</c:v>
                </c:pt>
                <c:pt idx="560">
                  <c:v>-203.19</c:v>
                </c:pt>
                <c:pt idx="561">
                  <c:v>-203.25</c:v>
                </c:pt>
                <c:pt idx="562">
                  <c:v>-202.94</c:v>
                </c:pt>
                <c:pt idx="563">
                  <c:v>-203.06</c:v>
                </c:pt>
                <c:pt idx="564">
                  <c:v>-202.33</c:v>
                </c:pt>
                <c:pt idx="565">
                  <c:v>-201.17</c:v>
                </c:pt>
                <c:pt idx="566">
                  <c:v>-205.81</c:v>
                </c:pt>
                <c:pt idx="567">
                  <c:v>-204.96</c:v>
                </c:pt>
                <c:pt idx="568">
                  <c:v>-204.35</c:v>
                </c:pt>
                <c:pt idx="569">
                  <c:v>-204.53</c:v>
                </c:pt>
                <c:pt idx="570">
                  <c:v>-206.42</c:v>
                </c:pt>
                <c:pt idx="571">
                  <c:v>-205.44</c:v>
                </c:pt>
                <c:pt idx="572">
                  <c:v>-200.99</c:v>
                </c:pt>
                <c:pt idx="573">
                  <c:v>-200.68</c:v>
                </c:pt>
                <c:pt idx="574">
                  <c:v>-204.59</c:v>
                </c:pt>
                <c:pt idx="575">
                  <c:v>-203.92</c:v>
                </c:pt>
                <c:pt idx="576">
                  <c:v>-204.9</c:v>
                </c:pt>
                <c:pt idx="577">
                  <c:v>-207.95</c:v>
                </c:pt>
                <c:pt idx="578">
                  <c:v>-207.46</c:v>
                </c:pt>
                <c:pt idx="579">
                  <c:v>-203.98</c:v>
                </c:pt>
                <c:pt idx="580">
                  <c:v>-204.1</c:v>
                </c:pt>
                <c:pt idx="581">
                  <c:v>-205.57</c:v>
                </c:pt>
                <c:pt idx="582">
                  <c:v>-202.03</c:v>
                </c:pt>
                <c:pt idx="583">
                  <c:v>-199.71</c:v>
                </c:pt>
                <c:pt idx="584">
                  <c:v>-202.7</c:v>
                </c:pt>
                <c:pt idx="585">
                  <c:v>-205.69</c:v>
                </c:pt>
                <c:pt idx="586">
                  <c:v>-203.67</c:v>
                </c:pt>
                <c:pt idx="587">
                  <c:v>-203.37</c:v>
                </c:pt>
                <c:pt idx="588">
                  <c:v>-206.3</c:v>
                </c:pt>
                <c:pt idx="589">
                  <c:v>-205.69</c:v>
                </c:pt>
                <c:pt idx="590">
                  <c:v>-204.71</c:v>
                </c:pt>
                <c:pt idx="591">
                  <c:v>-198.97</c:v>
                </c:pt>
                <c:pt idx="592">
                  <c:v>-202.51</c:v>
                </c:pt>
                <c:pt idx="593">
                  <c:v>-199.52</c:v>
                </c:pt>
                <c:pt idx="594">
                  <c:v>-200.38</c:v>
                </c:pt>
                <c:pt idx="595">
                  <c:v>-201.11</c:v>
                </c:pt>
                <c:pt idx="596">
                  <c:v>-207.28</c:v>
                </c:pt>
                <c:pt idx="597">
                  <c:v>-205.02</c:v>
                </c:pt>
                <c:pt idx="598">
                  <c:v>-202.27</c:v>
                </c:pt>
                <c:pt idx="599">
                  <c:v>-205.08</c:v>
                </c:pt>
                <c:pt idx="600">
                  <c:v>-203.8</c:v>
                </c:pt>
                <c:pt idx="601">
                  <c:v>-203.98</c:v>
                </c:pt>
                <c:pt idx="602">
                  <c:v>-203.61</c:v>
                </c:pt>
                <c:pt idx="603">
                  <c:v>-203</c:v>
                </c:pt>
                <c:pt idx="604">
                  <c:v>-204.1</c:v>
                </c:pt>
                <c:pt idx="605">
                  <c:v>-203</c:v>
                </c:pt>
                <c:pt idx="606">
                  <c:v>-205.69</c:v>
                </c:pt>
                <c:pt idx="607">
                  <c:v>-205.26</c:v>
                </c:pt>
                <c:pt idx="608">
                  <c:v>-200.81</c:v>
                </c:pt>
                <c:pt idx="609">
                  <c:v>-203.55</c:v>
                </c:pt>
                <c:pt idx="610">
                  <c:v>-203.74</c:v>
                </c:pt>
                <c:pt idx="611">
                  <c:v>-204.65</c:v>
                </c:pt>
                <c:pt idx="612">
                  <c:v>-205.02</c:v>
                </c:pt>
                <c:pt idx="613">
                  <c:v>-203.67</c:v>
                </c:pt>
                <c:pt idx="614">
                  <c:v>-206.73</c:v>
                </c:pt>
                <c:pt idx="615">
                  <c:v>-203.19</c:v>
                </c:pt>
                <c:pt idx="616">
                  <c:v>-204.83</c:v>
                </c:pt>
                <c:pt idx="617">
                  <c:v>-203.55</c:v>
                </c:pt>
                <c:pt idx="618">
                  <c:v>-207.21</c:v>
                </c:pt>
                <c:pt idx="619">
                  <c:v>-203.13</c:v>
                </c:pt>
                <c:pt idx="620">
                  <c:v>-196.78</c:v>
                </c:pt>
                <c:pt idx="621">
                  <c:v>-206.6</c:v>
                </c:pt>
                <c:pt idx="622">
                  <c:v>-203.74</c:v>
                </c:pt>
                <c:pt idx="623">
                  <c:v>-200.68</c:v>
                </c:pt>
                <c:pt idx="624">
                  <c:v>-202.45</c:v>
                </c:pt>
                <c:pt idx="625">
                  <c:v>-204.53</c:v>
                </c:pt>
                <c:pt idx="626">
                  <c:v>-202.27</c:v>
                </c:pt>
                <c:pt idx="627">
                  <c:v>-198.85</c:v>
                </c:pt>
                <c:pt idx="628">
                  <c:v>-205.32</c:v>
                </c:pt>
                <c:pt idx="629">
                  <c:v>-203.92</c:v>
                </c:pt>
                <c:pt idx="630">
                  <c:v>-203.49</c:v>
                </c:pt>
                <c:pt idx="631">
                  <c:v>-202.64</c:v>
                </c:pt>
                <c:pt idx="632">
                  <c:v>-200.56</c:v>
                </c:pt>
                <c:pt idx="633">
                  <c:v>-202.51</c:v>
                </c:pt>
                <c:pt idx="634">
                  <c:v>-206.36</c:v>
                </c:pt>
                <c:pt idx="635">
                  <c:v>-204.9</c:v>
                </c:pt>
                <c:pt idx="636">
                  <c:v>-202.76</c:v>
                </c:pt>
                <c:pt idx="637">
                  <c:v>-202.58</c:v>
                </c:pt>
                <c:pt idx="638">
                  <c:v>-203.31</c:v>
                </c:pt>
                <c:pt idx="639">
                  <c:v>-203.37</c:v>
                </c:pt>
                <c:pt idx="640">
                  <c:v>-204.35</c:v>
                </c:pt>
                <c:pt idx="641">
                  <c:v>-201.6</c:v>
                </c:pt>
                <c:pt idx="642">
                  <c:v>-202.39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FE-F14B-904F-0DF43143F55C}"/>
            </c:ext>
          </c:extLst>
        </c:ser>
        <c:ser>
          <c:idx val="2"/>
          <c:order val="2"/>
          <c:tx>
            <c:strRef>
              <c:f>Sam!$D$8</c:f>
              <c:strCache>
                <c:ptCount val="1"/>
                <c:pt idx="0">
                  <c:v>z acceleartion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Sam!$D$9:$D$651</c:f>
              <c:numCache>
                <c:formatCode>General</c:formatCode>
                <c:ptCount val="643"/>
                <c:pt idx="0">
                  <c:v>-32.1</c:v>
                </c:pt>
                <c:pt idx="1">
                  <c:v>-1049.93</c:v>
                </c:pt>
                <c:pt idx="2">
                  <c:v>-1473.14</c:v>
                </c:pt>
                <c:pt idx="3">
                  <c:v>-1426.39</c:v>
                </c:pt>
                <c:pt idx="4">
                  <c:v>-1454.65</c:v>
                </c:pt>
                <c:pt idx="5">
                  <c:v>-1487.06</c:v>
                </c:pt>
                <c:pt idx="6">
                  <c:v>-1529.79</c:v>
                </c:pt>
                <c:pt idx="7">
                  <c:v>-1536.87</c:v>
                </c:pt>
                <c:pt idx="8">
                  <c:v>-1498.84</c:v>
                </c:pt>
                <c:pt idx="9">
                  <c:v>-1433.65</c:v>
                </c:pt>
                <c:pt idx="10">
                  <c:v>-1404.6</c:v>
                </c:pt>
                <c:pt idx="11">
                  <c:v>-1301.27</c:v>
                </c:pt>
                <c:pt idx="12">
                  <c:v>-1171.45</c:v>
                </c:pt>
                <c:pt idx="13">
                  <c:v>-1058.78</c:v>
                </c:pt>
                <c:pt idx="14">
                  <c:v>-932.86</c:v>
                </c:pt>
                <c:pt idx="15">
                  <c:v>-803.96</c:v>
                </c:pt>
                <c:pt idx="16">
                  <c:v>-683.47</c:v>
                </c:pt>
                <c:pt idx="17">
                  <c:v>-525.88</c:v>
                </c:pt>
                <c:pt idx="18">
                  <c:v>-403.2</c:v>
                </c:pt>
                <c:pt idx="19">
                  <c:v>-290.41000000000003</c:v>
                </c:pt>
                <c:pt idx="20">
                  <c:v>-189.64</c:v>
                </c:pt>
                <c:pt idx="21">
                  <c:v>-210.39</c:v>
                </c:pt>
                <c:pt idx="22">
                  <c:v>-169.68</c:v>
                </c:pt>
                <c:pt idx="23">
                  <c:v>-32.71</c:v>
                </c:pt>
                <c:pt idx="24">
                  <c:v>-35.03</c:v>
                </c:pt>
                <c:pt idx="25">
                  <c:v>-5.25</c:v>
                </c:pt>
                <c:pt idx="26">
                  <c:v>7.93</c:v>
                </c:pt>
                <c:pt idx="27">
                  <c:v>-177.67</c:v>
                </c:pt>
                <c:pt idx="28">
                  <c:v>-363.77</c:v>
                </c:pt>
                <c:pt idx="29">
                  <c:v>-555.41999999999996</c:v>
                </c:pt>
                <c:pt idx="30">
                  <c:v>-728.7</c:v>
                </c:pt>
                <c:pt idx="31">
                  <c:v>-817.32</c:v>
                </c:pt>
                <c:pt idx="32">
                  <c:v>-766.05</c:v>
                </c:pt>
                <c:pt idx="33">
                  <c:v>-757.81</c:v>
                </c:pt>
                <c:pt idx="34">
                  <c:v>-768.98</c:v>
                </c:pt>
                <c:pt idx="35">
                  <c:v>-797.73</c:v>
                </c:pt>
                <c:pt idx="36">
                  <c:v>-828.49</c:v>
                </c:pt>
                <c:pt idx="37">
                  <c:v>-879.09</c:v>
                </c:pt>
                <c:pt idx="38">
                  <c:v>-883.36</c:v>
                </c:pt>
                <c:pt idx="39">
                  <c:v>-938.35</c:v>
                </c:pt>
                <c:pt idx="40">
                  <c:v>-1081.18</c:v>
                </c:pt>
                <c:pt idx="41">
                  <c:v>-1189.82</c:v>
                </c:pt>
                <c:pt idx="42">
                  <c:v>-1232.06</c:v>
                </c:pt>
                <c:pt idx="43">
                  <c:v>-1224.8499999999999</c:v>
                </c:pt>
                <c:pt idx="44">
                  <c:v>-1220.03</c:v>
                </c:pt>
                <c:pt idx="45">
                  <c:v>-1222.05</c:v>
                </c:pt>
                <c:pt idx="46">
                  <c:v>-1260.31</c:v>
                </c:pt>
                <c:pt idx="47">
                  <c:v>-1281.6199999999999</c:v>
                </c:pt>
                <c:pt idx="48">
                  <c:v>-1287.78</c:v>
                </c:pt>
                <c:pt idx="49">
                  <c:v>-1262.02</c:v>
                </c:pt>
                <c:pt idx="50">
                  <c:v>-1212.8900000000001</c:v>
                </c:pt>
                <c:pt idx="51">
                  <c:v>-1164.8599999999999</c:v>
                </c:pt>
                <c:pt idx="52">
                  <c:v>-1103.7</c:v>
                </c:pt>
                <c:pt idx="53">
                  <c:v>-677.8</c:v>
                </c:pt>
                <c:pt idx="54">
                  <c:v>-558.96</c:v>
                </c:pt>
                <c:pt idx="55">
                  <c:v>-287.66000000000003</c:v>
                </c:pt>
                <c:pt idx="56">
                  <c:v>-66.650000000000006</c:v>
                </c:pt>
                <c:pt idx="57">
                  <c:v>-78.98</c:v>
                </c:pt>
                <c:pt idx="58">
                  <c:v>-109.99</c:v>
                </c:pt>
                <c:pt idx="59">
                  <c:v>-83.13</c:v>
                </c:pt>
                <c:pt idx="60">
                  <c:v>-97.72</c:v>
                </c:pt>
                <c:pt idx="61">
                  <c:v>-167.3</c:v>
                </c:pt>
                <c:pt idx="62">
                  <c:v>-252.26</c:v>
                </c:pt>
                <c:pt idx="63">
                  <c:v>-363.77</c:v>
                </c:pt>
                <c:pt idx="64">
                  <c:v>-432.92</c:v>
                </c:pt>
                <c:pt idx="65">
                  <c:v>-394.17</c:v>
                </c:pt>
                <c:pt idx="66">
                  <c:v>-533.94000000000005</c:v>
                </c:pt>
                <c:pt idx="67">
                  <c:v>-650.15</c:v>
                </c:pt>
                <c:pt idx="68">
                  <c:v>-816.35</c:v>
                </c:pt>
                <c:pt idx="69">
                  <c:v>-893.43</c:v>
                </c:pt>
                <c:pt idx="70">
                  <c:v>-959.78</c:v>
                </c:pt>
                <c:pt idx="71">
                  <c:v>-1077.0899999999999</c:v>
                </c:pt>
                <c:pt idx="72">
                  <c:v>-1262.8800000000001</c:v>
                </c:pt>
                <c:pt idx="73">
                  <c:v>-1314.15</c:v>
                </c:pt>
                <c:pt idx="74">
                  <c:v>-1160.77</c:v>
                </c:pt>
                <c:pt idx="75">
                  <c:v>-1057.56</c:v>
                </c:pt>
                <c:pt idx="76">
                  <c:v>-1068.79</c:v>
                </c:pt>
                <c:pt idx="77">
                  <c:v>-1165.71</c:v>
                </c:pt>
                <c:pt idx="78">
                  <c:v>-1210.8800000000001</c:v>
                </c:pt>
                <c:pt idx="79">
                  <c:v>-1305.3599999999999</c:v>
                </c:pt>
                <c:pt idx="80">
                  <c:v>-1372.19</c:v>
                </c:pt>
                <c:pt idx="81">
                  <c:v>-1391.78</c:v>
                </c:pt>
                <c:pt idx="82">
                  <c:v>-1378.36</c:v>
                </c:pt>
                <c:pt idx="83">
                  <c:v>-1354.68</c:v>
                </c:pt>
                <c:pt idx="84">
                  <c:v>-1339.54</c:v>
                </c:pt>
                <c:pt idx="85">
                  <c:v>-1333.5</c:v>
                </c:pt>
                <c:pt idx="86">
                  <c:v>-1314.33</c:v>
                </c:pt>
                <c:pt idx="87">
                  <c:v>-1278.1400000000001</c:v>
                </c:pt>
                <c:pt idx="88">
                  <c:v>-1255.1300000000001</c:v>
                </c:pt>
                <c:pt idx="89">
                  <c:v>-1234.3800000000001</c:v>
                </c:pt>
                <c:pt idx="90">
                  <c:v>-1201.5999999999999</c:v>
                </c:pt>
                <c:pt idx="91">
                  <c:v>-1138.92</c:v>
                </c:pt>
                <c:pt idx="92">
                  <c:v>-1058.5899999999999</c:v>
                </c:pt>
                <c:pt idx="93">
                  <c:v>-1025.8800000000001</c:v>
                </c:pt>
                <c:pt idx="94">
                  <c:v>-974.3</c:v>
                </c:pt>
                <c:pt idx="95">
                  <c:v>-891.6</c:v>
                </c:pt>
                <c:pt idx="96">
                  <c:v>-771.42</c:v>
                </c:pt>
                <c:pt idx="97">
                  <c:v>-646.41999999999996</c:v>
                </c:pt>
                <c:pt idx="98">
                  <c:v>-550.41999999999996</c:v>
                </c:pt>
                <c:pt idx="99">
                  <c:v>-467.9</c:v>
                </c:pt>
                <c:pt idx="100">
                  <c:v>-402.28</c:v>
                </c:pt>
                <c:pt idx="101">
                  <c:v>-252.81</c:v>
                </c:pt>
                <c:pt idx="102">
                  <c:v>-103.52</c:v>
                </c:pt>
                <c:pt idx="103">
                  <c:v>-30.82</c:v>
                </c:pt>
                <c:pt idx="104">
                  <c:v>-32.04</c:v>
                </c:pt>
                <c:pt idx="105">
                  <c:v>-97.17</c:v>
                </c:pt>
                <c:pt idx="106">
                  <c:v>-66.349999999999994</c:v>
                </c:pt>
                <c:pt idx="107">
                  <c:v>-6.47</c:v>
                </c:pt>
                <c:pt idx="108">
                  <c:v>-29.66</c:v>
                </c:pt>
                <c:pt idx="109">
                  <c:v>-127.5</c:v>
                </c:pt>
                <c:pt idx="110">
                  <c:v>-552.79999999999995</c:v>
                </c:pt>
                <c:pt idx="111">
                  <c:v>-674.26</c:v>
                </c:pt>
                <c:pt idx="112">
                  <c:v>-832.34</c:v>
                </c:pt>
                <c:pt idx="113">
                  <c:v>-1008.54</c:v>
                </c:pt>
                <c:pt idx="114">
                  <c:v>-1172.18</c:v>
                </c:pt>
                <c:pt idx="115">
                  <c:v>-1290.47</c:v>
                </c:pt>
                <c:pt idx="116">
                  <c:v>-1303.22</c:v>
                </c:pt>
                <c:pt idx="117">
                  <c:v>-1255.68</c:v>
                </c:pt>
                <c:pt idx="118">
                  <c:v>-1257.51</c:v>
                </c:pt>
                <c:pt idx="119">
                  <c:v>-1232.3</c:v>
                </c:pt>
                <c:pt idx="120">
                  <c:v>-1243.5899999999999</c:v>
                </c:pt>
                <c:pt idx="121">
                  <c:v>-1248.5999999999999</c:v>
                </c:pt>
                <c:pt idx="122">
                  <c:v>-1280.58</c:v>
                </c:pt>
                <c:pt idx="123">
                  <c:v>-1310.73</c:v>
                </c:pt>
                <c:pt idx="124">
                  <c:v>-1317.63</c:v>
                </c:pt>
                <c:pt idx="125">
                  <c:v>-1319.82</c:v>
                </c:pt>
                <c:pt idx="126">
                  <c:v>-1334.11</c:v>
                </c:pt>
                <c:pt idx="127">
                  <c:v>-1299.07</c:v>
                </c:pt>
                <c:pt idx="128">
                  <c:v>-1260.07</c:v>
                </c:pt>
                <c:pt idx="129">
                  <c:v>-1240.3599999999999</c:v>
                </c:pt>
                <c:pt idx="130">
                  <c:v>-1259.1600000000001</c:v>
                </c:pt>
                <c:pt idx="131">
                  <c:v>-1275.02</c:v>
                </c:pt>
                <c:pt idx="132">
                  <c:v>-1258.24</c:v>
                </c:pt>
                <c:pt idx="133">
                  <c:v>-1129.33</c:v>
                </c:pt>
                <c:pt idx="134">
                  <c:v>-945.5</c:v>
                </c:pt>
                <c:pt idx="135">
                  <c:v>-716.74</c:v>
                </c:pt>
                <c:pt idx="136">
                  <c:v>-472.23</c:v>
                </c:pt>
                <c:pt idx="137">
                  <c:v>-277.22000000000003</c:v>
                </c:pt>
                <c:pt idx="138">
                  <c:v>-129.46</c:v>
                </c:pt>
                <c:pt idx="139">
                  <c:v>13.12</c:v>
                </c:pt>
                <c:pt idx="140">
                  <c:v>59.2</c:v>
                </c:pt>
                <c:pt idx="141">
                  <c:v>-23.44</c:v>
                </c:pt>
                <c:pt idx="142">
                  <c:v>-59.2</c:v>
                </c:pt>
                <c:pt idx="143">
                  <c:v>-126.4</c:v>
                </c:pt>
                <c:pt idx="144">
                  <c:v>-123.41</c:v>
                </c:pt>
                <c:pt idx="145">
                  <c:v>-90.64</c:v>
                </c:pt>
                <c:pt idx="146">
                  <c:v>-99.49</c:v>
                </c:pt>
                <c:pt idx="147">
                  <c:v>-163.82</c:v>
                </c:pt>
                <c:pt idx="148">
                  <c:v>-215.21</c:v>
                </c:pt>
                <c:pt idx="149">
                  <c:v>-277.04000000000002</c:v>
                </c:pt>
                <c:pt idx="150">
                  <c:v>-389.65</c:v>
                </c:pt>
                <c:pt idx="151">
                  <c:v>-518.42999999999995</c:v>
                </c:pt>
                <c:pt idx="152">
                  <c:v>-643.37</c:v>
                </c:pt>
                <c:pt idx="153">
                  <c:v>-804.63</c:v>
                </c:pt>
                <c:pt idx="154">
                  <c:v>-938.84</c:v>
                </c:pt>
                <c:pt idx="155">
                  <c:v>-1080.8699999999999</c:v>
                </c:pt>
                <c:pt idx="156">
                  <c:v>-1222.72</c:v>
                </c:pt>
                <c:pt idx="157">
                  <c:v>-1286.1300000000001</c:v>
                </c:pt>
                <c:pt idx="158">
                  <c:v>-1262.08</c:v>
                </c:pt>
                <c:pt idx="159">
                  <c:v>-1282.53</c:v>
                </c:pt>
                <c:pt idx="160">
                  <c:v>-1318.05</c:v>
                </c:pt>
                <c:pt idx="161">
                  <c:v>-1333.92</c:v>
                </c:pt>
                <c:pt idx="162">
                  <c:v>-1401.67</c:v>
                </c:pt>
                <c:pt idx="163">
                  <c:v>-1416.02</c:v>
                </c:pt>
                <c:pt idx="164">
                  <c:v>-1387.82</c:v>
                </c:pt>
                <c:pt idx="165">
                  <c:v>-1381.47</c:v>
                </c:pt>
                <c:pt idx="166">
                  <c:v>-1392.21</c:v>
                </c:pt>
                <c:pt idx="167">
                  <c:v>-1417.18</c:v>
                </c:pt>
                <c:pt idx="168">
                  <c:v>-1374.27</c:v>
                </c:pt>
                <c:pt idx="169">
                  <c:v>-1349.79</c:v>
                </c:pt>
                <c:pt idx="170">
                  <c:v>-1333.01</c:v>
                </c:pt>
                <c:pt idx="171">
                  <c:v>-1316.04</c:v>
                </c:pt>
                <c:pt idx="172">
                  <c:v>-1346.86</c:v>
                </c:pt>
                <c:pt idx="173">
                  <c:v>-1393.13</c:v>
                </c:pt>
                <c:pt idx="174">
                  <c:v>-1411.93</c:v>
                </c:pt>
                <c:pt idx="175">
                  <c:v>-1406.74</c:v>
                </c:pt>
                <c:pt idx="176">
                  <c:v>-1368.96</c:v>
                </c:pt>
                <c:pt idx="177">
                  <c:v>-1352.23</c:v>
                </c:pt>
                <c:pt idx="178">
                  <c:v>-1337.46</c:v>
                </c:pt>
                <c:pt idx="179">
                  <c:v>-1350.77</c:v>
                </c:pt>
                <c:pt idx="180">
                  <c:v>-1359.19</c:v>
                </c:pt>
                <c:pt idx="181">
                  <c:v>-1347.11</c:v>
                </c:pt>
                <c:pt idx="182">
                  <c:v>-1330.26</c:v>
                </c:pt>
                <c:pt idx="183">
                  <c:v>-1311.16</c:v>
                </c:pt>
                <c:pt idx="184">
                  <c:v>-1301.57</c:v>
                </c:pt>
                <c:pt idx="185">
                  <c:v>-1284.73</c:v>
                </c:pt>
                <c:pt idx="186">
                  <c:v>-1238.46</c:v>
                </c:pt>
                <c:pt idx="187">
                  <c:v>-1150.33</c:v>
                </c:pt>
                <c:pt idx="188">
                  <c:v>-1091.43</c:v>
                </c:pt>
                <c:pt idx="189">
                  <c:v>-1005.25</c:v>
                </c:pt>
                <c:pt idx="190">
                  <c:v>-919.37</c:v>
                </c:pt>
                <c:pt idx="191">
                  <c:v>-866.76</c:v>
                </c:pt>
                <c:pt idx="192">
                  <c:v>-838.5</c:v>
                </c:pt>
                <c:pt idx="193">
                  <c:v>-766.11</c:v>
                </c:pt>
                <c:pt idx="194">
                  <c:v>-719.67</c:v>
                </c:pt>
                <c:pt idx="195">
                  <c:v>-617.74</c:v>
                </c:pt>
                <c:pt idx="196">
                  <c:v>-504.46</c:v>
                </c:pt>
                <c:pt idx="197">
                  <c:v>-404.97</c:v>
                </c:pt>
                <c:pt idx="198">
                  <c:v>-282.52999999999997</c:v>
                </c:pt>
                <c:pt idx="199">
                  <c:v>-155.52000000000001</c:v>
                </c:pt>
                <c:pt idx="200">
                  <c:v>-47.18</c:v>
                </c:pt>
                <c:pt idx="201">
                  <c:v>-76.05</c:v>
                </c:pt>
                <c:pt idx="202">
                  <c:v>-153.02000000000001</c:v>
                </c:pt>
                <c:pt idx="203">
                  <c:v>-235.11</c:v>
                </c:pt>
                <c:pt idx="204">
                  <c:v>-322.57</c:v>
                </c:pt>
                <c:pt idx="205">
                  <c:v>-282.58999999999997</c:v>
                </c:pt>
                <c:pt idx="206">
                  <c:v>-395.14</c:v>
                </c:pt>
                <c:pt idx="207">
                  <c:v>-649.29</c:v>
                </c:pt>
                <c:pt idx="208">
                  <c:v>-772.03</c:v>
                </c:pt>
                <c:pt idx="209">
                  <c:v>-828.74</c:v>
                </c:pt>
                <c:pt idx="210">
                  <c:v>-897.83</c:v>
                </c:pt>
                <c:pt idx="211">
                  <c:v>-976.5</c:v>
                </c:pt>
                <c:pt idx="212">
                  <c:v>-1038.7</c:v>
                </c:pt>
                <c:pt idx="213">
                  <c:v>-1080.99</c:v>
                </c:pt>
                <c:pt idx="214">
                  <c:v>-1146.79</c:v>
                </c:pt>
                <c:pt idx="215">
                  <c:v>-1090.3900000000001</c:v>
                </c:pt>
                <c:pt idx="216">
                  <c:v>-1078.31</c:v>
                </c:pt>
                <c:pt idx="217">
                  <c:v>-1081.73</c:v>
                </c:pt>
                <c:pt idx="218">
                  <c:v>-1139.0999999999999</c:v>
                </c:pt>
                <c:pt idx="219">
                  <c:v>-1225.4000000000001</c:v>
                </c:pt>
                <c:pt idx="220">
                  <c:v>-1195.3699999999999</c:v>
                </c:pt>
                <c:pt idx="221">
                  <c:v>-1122.01</c:v>
                </c:pt>
                <c:pt idx="222">
                  <c:v>-1073.9100000000001</c:v>
                </c:pt>
                <c:pt idx="223">
                  <c:v>-1091.25</c:v>
                </c:pt>
                <c:pt idx="224">
                  <c:v>-1086.6099999999999</c:v>
                </c:pt>
                <c:pt idx="225">
                  <c:v>-1066.96</c:v>
                </c:pt>
                <c:pt idx="226">
                  <c:v>-1073.06</c:v>
                </c:pt>
                <c:pt idx="227">
                  <c:v>-1074.1600000000001</c:v>
                </c:pt>
                <c:pt idx="228">
                  <c:v>-1027.8900000000001</c:v>
                </c:pt>
                <c:pt idx="229">
                  <c:v>-1000</c:v>
                </c:pt>
                <c:pt idx="230">
                  <c:v>-927.98</c:v>
                </c:pt>
                <c:pt idx="231">
                  <c:v>-831.3</c:v>
                </c:pt>
                <c:pt idx="232">
                  <c:v>-758.36</c:v>
                </c:pt>
                <c:pt idx="233">
                  <c:v>-723.63</c:v>
                </c:pt>
                <c:pt idx="234">
                  <c:v>-552.19000000000005</c:v>
                </c:pt>
                <c:pt idx="235">
                  <c:v>-255.92</c:v>
                </c:pt>
                <c:pt idx="236">
                  <c:v>-132.26</c:v>
                </c:pt>
                <c:pt idx="237">
                  <c:v>-191.41</c:v>
                </c:pt>
                <c:pt idx="238">
                  <c:v>-174.5</c:v>
                </c:pt>
                <c:pt idx="239">
                  <c:v>-239.2</c:v>
                </c:pt>
                <c:pt idx="240">
                  <c:v>-136.66</c:v>
                </c:pt>
                <c:pt idx="241">
                  <c:v>67.2</c:v>
                </c:pt>
                <c:pt idx="242">
                  <c:v>108.76</c:v>
                </c:pt>
                <c:pt idx="243">
                  <c:v>-133.79</c:v>
                </c:pt>
                <c:pt idx="244">
                  <c:v>-354.19</c:v>
                </c:pt>
                <c:pt idx="245">
                  <c:v>-443.97</c:v>
                </c:pt>
                <c:pt idx="246">
                  <c:v>-449.16</c:v>
                </c:pt>
                <c:pt idx="247">
                  <c:v>-515.20000000000005</c:v>
                </c:pt>
                <c:pt idx="248">
                  <c:v>-481.02</c:v>
                </c:pt>
                <c:pt idx="249">
                  <c:v>-571.9</c:v>
                </c:pt>
                <c:pt idx="250">
                  <c:v>-706.42</c:v>
                </c:pt>
                <c:pt idx="251">
                  <c:v>-789.92</c:v>
                </c:pt>
                <c:pt idx="252">
                  <c:v>-828.98</c:v>
                </c:pt>
                <c:pt idx="253">
                  <c:v>-880.07</c:v>
                </c:pt>
                <c:pt idx="254">
                  <c:v>-939.03</c:v>
                </c:pt>
                <c:pt idx="255">
                  <c:v>-1037.29</c:v>
                </c:pt>
                <c:pt idx="256">
                  <c:v>-1160.28</c:v>
                </c:pt>
                <c:pt idx="257">
                  <c:v>-1197.33</c:v>
                </c:pt>
                <c:pt idx="258">
                  <c:v>-1243.3499999999999</c:v>
                </c:pt>
                <c:pt idx="259">
                  <c:v>-1305.48</c:v>
                </c:pt>
                <c:pt idx="260">
                  <c:v>-1331.05</c:v>
                </c:pt>
                <c:pt idx="261">
                  <c:v>-1304.5</c:v>
                </c:pt>
                <c:pt idx="262">
                  <c:v>-1246.58</c:v>
                </c:pt>
                <c:pt idx="263">
                  <c:v>-1211.06</c:v>
                </c:pt>
                <c:pt idx="264">
                  <c:v>-1206.3</c:v>
                </c:pt>
                <c:pt idx="265">
                  <c:v>-1230.71</c:v>
                </c:pt>
                <c:pt idx="266">
                  <c:v>-1271.48</c:v>
                </c:pt>
                <c:pt idx="267">
                  <c:v>-1286.44</c:v>
                </c:pt>
                <c:pt idx="268">
                  <c:v>-1278.99</c:v>
                </c:pt>
                <c:pt idx="269">
                  <c:v>-1266.1099999999999</c:v>
                </c:pt>
                <c:pt idx="270">
                  <c:v>-1258.6099999999999</c:v>
                </c:pt>
                <c:pt idx="271">
                  <c:v>-1278.81</c:v>
                </c:pt>
                <c:pt idx="272">
                  <c:v>-1276.18</c:v>
                </c:pt>
                <c:pt idx="273">
                  <c:v>-1276.55</c:v>
                </c:pt>
                <c:pt idx="274">
                  <c:v>-1265.2</c:v>
                </c:pt>
                <c:pt idx="275">
                  <c:v>-1250.06</c:v>
                </c:pt>
                <c:pt idx="276">
                  <c:v>-1199.83</c:v>
                </c:pt>
                <c:pt idx="277">
                  <c:v>-1155.58</c:v>
                </c:pt>
                <c:pt idx="278">
                  <c:v>-1071.8399999999999</c:v>
                </c:pt>
                <c:pt idx="279">
                  <c:v>-979.31</c:v>
                </c:pt>
                <c:pt idx="280">
                  <c:v>-855.9</c:v>
                </c:pt>
                <c:pt idx="281">
                  <c:v>-675.48</c:v>
                </c:pt>
                <c:pt idx="282">
                  <c:v>-477.29</c:v>
                </c:pt>
                <c:pt idx="283">
                  <c:v>-239.38</c:v>
                </c:pt>
                <c:pt idx="284">
                  <c:v>-172</c:v>
                </c:pt>
                <c:pt idx="285">
                  <c:v>-294.92</c:v>
                </c:pt>
                <c:pt idx="286">
                  <c:v>-201.78</c:v>
                </c:pt>
                <c:pt idx="287">
                  <c:v>-33.57</c:v>
                </c:pt>
                <c:pt idx="288">
                  <c:v>299.26</c:v>
                </c:pt>
                <c:pt idx="289">
                  <c:v>-329.71</c:v>
                </c:pt>
                <c:pt idx="290">
                  <c:v>-573.97</c:v>
                </c:pt>
                <c:pt idx="291">
                  <c:v>-706.91</c:v>
                </c:pt>
                <c:pt idx="292">
                  <c:v>-810.73</c:v>
                </c:pt>
                <c:pt idx="293">
                  <c:v>-836</c:v>
                </c:pt>
                <c:pt idx="294">
                  <c:v>-915.28</c:v>
                </c:pt>
                <c:pt idx="295">
                  <c:v>-1065.92</c:v>
                </c:pt>
                <c:pt idx="296">
                  <c:v>-1153.1400000000001</c:v>
                </c:pt>
                <c:pt idx="297">
                  <c:v>-1232.8499999999999</c:v>
                </c:pt>
                <c:pt idx="298">
                  <c:v>-1300.5999999999999</c:v>
                </c:pt>
                <c:pt idx="299">
                  <c:v>-1346.07</c:v>
                </c:pt>
                <c:pt idx="300">
                  <c:v>-1412.84</c:v>
                </c:pt>
                <c:pt idx="301">
                  <c:v>-1393.37</c:v>
                </c:pt>
                <c:pt idx="302">
                  <c:v>-1403.99</c:v>
                </c:pt>
                <c:pt idx="303">
                  <c:v>-1355.53</c:v>
                </c:pt>
                <c:pt idx="304">
                  <c:v>-1323.36</c:v>
                </c:pt>
                <c:pt idx="305">
                  <c:v>-1352.05</c:v>
                </c:pt>
                <c:pt idx="306">
                  <c:v>-1443.42</c:v>
                </c:pt>
                <c:pt idx="307">
                  <c:v>-1532.78</c:v>
                </c:pt>
                <c:pt idx="308">
                  <c:v>-1566.96</c:v>
                </c:pt>
                <c:pt idx="309">
                  <c:v>-1452.15</c:v>
                </c:pt>
                <c:pt idx="310">
                  <c:v>-1407.9</c:v>
                </c:pt>
                <c:pt idx="311">
                  <c:v>-1402.95</c:v>
                </c:pt>
                <c:pt idx="312">
                  <c:v>-1420.78</c:v>
                </c:pt>
                <c:pt idx="313">
                  <c:v>-1437.01</c:v>
                </c:pt>
                <c:pt idx="314">
                  <c:v>-1439.21</c:v>
                </c:pt>
                <c:pt idx="315">
                  <c:v>-1439.03</c:v>
                </c:pt>
                <c:pt idx="316">
                  <c:v>-1403.81</c:v>
                </c:pt>
                <c:pt idx="317">
                  <c:v>-1350.4</c:v>
                </c:pt>
                <c:pt idx="318">
                  <c:v>-1316.16</c:v>
                </c:pt>
                <c:pt idx="319">
                  <c:v>-1268.68</c:v>
                </c:pt>
                <c:pt idx="320">
                  <c:v>-1247.19</c:v>
                </c:pt>
                <c:pt idx="321">
                  <c:v>-1238.04</c:v>
                </c:pt>
                <c:pt idx="322">
                  <c:v>-1245.42</c:v>
                </c:pt>
                <c:pt idx="323">
                  <c:v>-1245.3599999999999</c:v>
                </c:pt>
                <c:pt idx="324">
                  <c:v>-1245.06</c:v>
                </c:pt>
                <c:pt idx="325">
                  <c:v>-1239.26</c:v>
                </c:pt>
                <c:pt idx="326">
                  <c:v>-1224.18</c:v>
                </c:pt>
                <c:pt idx="327">
                  <c:v>-1185.55</c:v>
                </c:pt>
                <c:pt idx="328">
                  <c:v>-1159.6099999999999</c:v>
                </c:pt>
                <c:pt idx="329">
                  <c:v>-1102.1099999999999</c:v>
                </c:pt>
                <c:pt idx="330">
                  <c:v>-1004.7</c:v>
                </c:pt>
                <c:pt idx="331">
                  <c:v>-900.15</c:v>
                </c:pt>
                <c:pt idx="332">
                  <c:v>-761.47</c:v>
                </c:pt>
                <c:pt idx="333">
                  <c:v>-540.22</c:v>
                </c:pt>
                <c:pt idx="334">
                  <c:v>-175.9</c:v>
                </c:pt>
                <c:pt idx="335">
                  <c:v>-42.42</c:v>
                </c:pt>
                <c:pt idx="336">
                  <c:v>11.96</c:v>
                </c:pt>
                <c:pt idx="337">
                  <c:v>-111.63</c:v>
                </c:pt>
                <c:pt idx="338">
                  <c:v>-201.72</c:v>
                </c:pt>
                <c:pt idx="339">
                  <c:v>-237.79</c:v>
                </c:pt>
                <c:pt idx="340">
                  <c:v>-605.41</c:v>
                </c:pt>
                <c:pt idx="341">
                  <c:v>-680.79</c:v>
                </c:pt>
                <c:pt idx="342">
                  <c:v>-755.62</c:v>
                </c:pt>
                <c:pt idx="343">
                  <c:v>-977.17</c:v>
                </c:pt>
                <c:pt idx="344">
                  <c:v>-1096.25</c:v>
                </c:pt>
                <c:pt idx="345">
                  <c:v>-1170.04</c:v>
                </c:pt>
                <c:pt idx="346">
                  <c:v>-1137.82</c:v>
                </c:pt>
                <c:pt idx="347">
                  <c:v>-1112.98</c:v>
                </c:pt>
                <c:pt idx="348">
                  <c:v>-1108.76</c:v>
                </c:pt>
                <c:pt idx="349">
                  <c:v>-1188.6600000000001</c:v>
                </c:pt>
                <c:pt idx="350">
                  <c:v>-1295.04</c:v>
                </c:pt>
                <c:pt idx="351">
                  <c:v>-1391.66</c:v>
                </c:pt>
                <c:pt idx="352">
                  <c:v>-1485.17</c:v>
                </c:pt>
                <c:pt idx="353">
                  <c:v>-1544.92</c:v>
                </c:pt>
                <c:pt idx="354">
                  <c:v>-1560.73</c:v>
                </c:pt>
                <c:pt idx="355">
                  <c:v>-1542.11</c:v>
                </c:pt>
                <c:pt idx="356">
                  <c:v>-1537.9</c:v>
                </c:pt>
                <c:pt idx="357">
                  <c:v>-1548.34</c:v>
                </c:pt>
                <c:pt idx="358">
                  <c:v>-1560.06</c:v>
                </c:pt>
                <c:pt idx="359">
                  <c:v>-1544.01</c:v>
                </c:pt>
                <c:pt idx="360">
                  <c:v>-1527.28</c:v>
                </c:pt>
                <c:pt idx="361">
                  <c:v>-1478.88</c:v>
                </c:pt>
                <c:pt idx="362">
                  <c:v>-1461.3</c:v>
                </c:pt>
                <c:pt idx="363">
                  <c:v>-1517.03</c:v>
                </c:pt>
                <c:pt idx="364">
                  <c:v>-1495.24</c:v>
                </c:pt>
                <c:pt idx="365">
                  <c:v>-1414.67</c:v>
                </c:pt>
                <c:pt idx="366">
                  <c:v>-1325.13</c:v>
                </c:pt>
                <c:pt idx="367">
                  <c:v>-1156.56</c:v>
                </c:pt>
                <c:pt idx="368">
                  <c:v>-980.29</c:v>
                </c:pt>
                <c:pt idx="369">
                  <c:v>-846.13</c:v>
                </c:pt>
                <c:pt idx="370">
                  <c:v>-721.56</c:v>
                </c:pt>
                <c:pt idx="371">
                  <c:v>-574.77</c:v>
                </c:pt>
                <c:pt idx="372">
                  <c:v>-326.29000000000002</c:v>
                </c:pt>
                <c:pt idx="373">
                  <c:v>-77.88</c:v>
                </c:pt>
                <c:pt idx="374">
                  <c:v>-27.4</c:v>
                </c:pt>
                <c:pt idx="375">
                  <c:v>-93.44</c:v>
                </c:pt>
                <c:pt idx="376">
                  <c:v>-273.01</c:v>
                </c:pt>
                <c:pt idx="377">
                  <c:v>-545.23</c:v>
                </c:pt>
                <c:pt idx="378">
                  <c:v>-808.59</c:v>
                </c:pt>
                <c:pt idx="379">
                  <c:v>-1071.23</c:v>
                </c:pt>
                <c:pt idx="380">
                  <c:v>-1219.48</c:v>
                </c:pt>
                <c:pt idx="381">
                  <c:v>-1363.77</c:v>
                </c:pt>
                <c:pt idx="382">
                  <c:v>-1459.96</c:v>
                </c:pt>
                <c:pt idx="383">
                  <c:v>-1478.27</c:v>
                </c:pt>
                <c:pt idx="384">
                  <c:v>-1627.69</c:v>
                </c:pt>
                <c:pt idx="385">
                  <c:v>-1531.01</c:v>
                </c:pt>
                <c:pt idx="386">
                  <c:v>-1466.19</c:v>
                </c:pt>
                <c:pt idx="387">
                  <c:v>-1312.99</c:v>
                </c:pt>
                <c:pt idx="388">
                  <c:v>-1204.22</c:v>
                </c:pt>
                <c:pt idx="389">
                  <c:v>-1229.06</c:v>
                </c:pt>
                <c:pt idx="390">
                  <c:v>-1261.4100000000001</c:v>
                </c:pt>
                <c:pt idx="391">
                  <c:v>-1267.46</c:v>
                </c:pt>
                <c:pt idx="392">
                  <c:v>-1286.44</c:v>
                </c:pt>
                <c:pt idx="393">
                  <c:v>-1251.53</c:v>
                </c:pt>
                <c:pt idx="394">
                  <c:v>-1215.21</c:v>
                </c:pt>
                <c:pt idx="395">
                  <c:v>-1195.68</c:v>
                </c:pt>
                <c:pt idx="396">
                  <c:v>-1207.0899999999999</c:v>
                </c:pt>
                <c:pt idx="397">
                  <c:v>-1211.9100000000001</c:v>
                </c:pt>
                <c:pt idx="398">
                  <c:v>-1178.77</c:v>
                </c:pt>
                <c:pt idx="399">
                  <c:v>-1126.71</c:v>
                </c:pt>
                <c:pt idx="400">
                  <c:v>-1049.93</c:v>
                </c:pt>
                <c:pt idx="401">
                  <c:v>-954.71</c:v>
                </c:pt>
                <c:pt idx="402">
                  <c:v>-882.51</c:v>
                </c:pt>
                <c:pt idx="403">
                  <c:v>-774.72</c:v>
                </c:pt>
                <c:pt idx="404">
                  <c:v>-594.12</c:v>
                </c:pt>
                <c:pt idx="405">
                  <c:v>-482.24</c:v>
                </c:pt>
                <c:pt idx="406">
                  <c:v>-404.42</c:v>
                </c:pt>
                <c:pt idx="407">
                  <c:v>-355.16</c:v>
                </c:pt>
                <c:pt idx="408">
                  <c:v>-351.93</c:v>
                </c:pt>
                <c:pt idx="409">
                  <c:v>-309.88</c:v>
                </c:pt>
                <c:pt idx="410">
                  <c:v>-181.09</c:v>
                </c:pt>
                <c:pt idx="411">
                  <c:v>-193.42</c:v>
                </c:pt>
                <c:pt idx="412">
                  <c:v>-198.12</c:v>
                </c:pt>
                <c:pt idx="413">
                  <c:v>-146.66999999999999</c:v>
                </c:pt>
                <c:pt idx="414">
                  <c:v>-162.66</c:v>
                </c:pt>
                <c:pt idx="415">
                  <c:v>-139.28</c:v>
                </c:pt>
                <c:pt idx="416">
                  <c:v>-86.55</c:v>
                </c:pt>
                <c:pt idx="417">
                  <c:v>-106.32</c:v>
                </c:pt>
                <c:pt idx="418">
                  <c:v>-108.4</c:v>
                </c:pt>
                <c:pt idx="419">
                  <c:v>-93.26</c:v>
                </c:pt>
                <c:pt idx="420">
                  <c:v>-139.83000000000001</c:v>
                </c:pt>
                <c:pt idx="421">
                  <c:v>-113.46</c:v>
                </c:pt>
                <c:pt idx="422">
                  <c:v>820.25</c:v>
                </c:pt>
                <c:pt idx="423">
                  <c:v>-162.9</c:v>
                </c:pt>
                <c:pt idx="424">
                  <c:v>-144.59</c:v>
                </c:pt>
                <c:pt idx="425">
                  <c:v>-532.84</c:v>
                </c:pt>
                <c:pt idx="426">
                  <c:v>999.94</c:v>
                </c:pt>
                <c:pt idx="427">
                  <c:v>-535.03</c:v>
                </c:pt>
                <c:pt idx="428">
                  <c:v>-79.709999999999994</c:v>
                </c:pt>
                <c:pt idx="429">
                  <c:v>-53.28</c:v>
                </c:pt>
                <c:pt idx="430">
                  <c:v>1.1000000000000001</c:v>
                </c:pt>
                <c:pt idx="431">
                  <c:v>-39.67</c:v>
                </c:pt>
                <c:pt idx="432">
                  <c:v>-29.66</c:v>
                </c:pt>
                <c:pt idx="433">
                  <c:v>-71.78</c:v>
                </c:pt>
                <c:pt idx="434">
                  <c:v>-39.25</c:v>
                </c:pt>
                <c:pt idx="435">
                  <c:v>-52.98</c:v>
                </c:pt>
                <c:pt idx="436">
                  <c:v>-55.11</c:v>
                </c:pt>
                <c:pt idx="437">
                  <c:v>-55.36</c:v>
                </c:pt>
                <c:pt idx="438">
                  <c:v>-47.42</c:v>
                </c:pt>
                <c:pt idx="439">
                  <c:v>-51.03</c:v>
                </c:pt>
                <c:pt idx="440">
                  <c:v>-47.85</c:v>
                </c:pt>
                <c:pt idx="441">
                  <c:v>-44.07</c:v>
                </c:pt>
                <c:pt idx="442">
                  <c:v>-47.67</c:v>
                </c:pt>
                <c:pt idx="443">
                  <c:v>-46.33</c:v>
                </c:pt>
                <c:pt idx="444">
                  <c:v>-48.1</c:v>
                </c:pt>
                <c:pt idx="445">
                  <c:v>-46.81</c:v>
                </c:pt>
                <c:pt idx="446">
                  <c:v>-45.35</c:v>
                </c:pt>
                <c:pt idx="447">
                  <c:v>-41.87</c:v>
                </c:pt>
                <c:pt idx="448">
                  <c:v>-47.06</c:v>
                </c:pt>
                <c:pt idx="449">
                  <c:v>-49.8</c:v>
                </c:pt>
                <c:pt idx="450">
                  <c:v>-45.17</c:v>
                </c:pt>
                <c:pt idx="451">
                  <c:v>-47.36</c:v>
                </c:pt>
                <c:pt idx="452">
                  <c:v>-45.1</c:v>
                </c:pt>
                <c:pt idx="453">
                  <c:v>-47.06</c:v>
                </c:pt>
                <c:pt idx="454">
                  <c:v>-51.7</c:v>
                </c:pt>
                <c:pt idx="455">
                  <c:v>-50.66</c:v>
                </c:pt>
                <c:pt idx="456">
                  <c:v>-49.26</c:v>
                </c:pt>
                <c:pt idx="457">
                  <c:v>-50.66</c:v>
                </c:pt>
                <c:pt idx="458">
                  <c:v>-44.62</c:v>
                </c:pt>
                <c:pt idx="459">
                  <c:v>-44.86</c:v>
                </c:pt>
                <c:pt idx="460">
                  <c:v>-46.14</c:v>
                </c:pt>
                <c:pt idx="461">
                  <c:v>-54.63</c:v>
                </c:pt>
                <c:pt idx="462">
                  <c:v>-50.17</c:v>
                </c:pt>
                <c:pt idx="463">
                  <c:v>-45.84</c:v>
                </c:pt>
                <c:pt idx="464">
                  <c:v>-44.49</c:v>
                </c:pt>
                <c:pt idx="465">
                  <c:v>-50.23</c:v>
                </c:pt>
                <c:pt idx="466">
                  <c:v>-49.38</c:v>
                </c:pt>
                <c:pt idx="467">
                  <c:v>-47.73</c:v>
                </c:pt>
                <c:pt idx="468">
                  <c:v>-44.19</c:v>
                </c:pt>
                <c:pt idx="469">
                  <c:v>-47.49</c:v>
                </c:pt>
                <c:pt idx="470">
                  <c:v>-44.43</c:v>
                </c:pt>
                <c:pt idx="471">
                  <c:v>-46.08</c:v>
                </c:pt>
                <c:pt idx="472">
                  <c:v>-45.17</c:v>
                </c:pt>
                <c:pt idx="473">
                  <c:v>-49.44</c:v>
                </c:pt>
                <c:pt idx="474">
                  <c:v>-46.39</c:v>
                </c:pt>
                <c:pt idx="475">
                  <c:v>-53.1</c:v>
                </c:pt>
                <c:pt idx="476">
                  <c:v>-41.38</c:v>
                </c:pt>
                <c:pt idx="477">
                  <c:v>-47.55</c:v>
                </c:pt>
                <c:pt idx="478">
                  <c:v>-48.28</c:v>
                </c:pt>
                <c:pt idx="479">
                  <c:v>-44.31</c:v>
                </c:pt>
                <c:pt idx="480">
                  <c:v>-49.68</c:v>
                </c:pt>
                <c:pt idx="481">
                  <c:v>-44.56</c:v>
                </c:pt>
                <c:pt idx="482">
                  <c:v>-40.83</c:v>
                </c:pt>
                <c:pt idx="483">
                  <c:v>-48.52</c:v>
                </c:pt>
                <c:pt idx="484">
                  <c:v>-45.78</c:v>
                </c:pt>
                <c:pt idx="485">
                  <c:v>-44.37</c:v>
                </c:pt>
                <c:pt idx="486">
                  <c:v>-45.04</c:v>
                </c:pt>
                <c:pt idx="487">
                  <c:v>-51.45</c:v>
                </c:pt>
                <c:pt idx="488">
                  <c:v>-45.65</c:v>
                </c:pt>
                <c:pt idx="489">
                  <c:v>-46.26</c:v>
                </c:pt>
                <c:pt idx="490">
                  <c:v>-45.65</c:v>
                </c:pt>
                <c:pt idx="491">
                  <c:v>-48.83</c:v>
                </c:pt>
                <c:pt idx="492">
                  <c:v>-48.89</c:v>
                </c:pt>
                <c:pt idx="493">
                  <c:v>-49.87</c:v>
                </c:pt>
                <c:pt idx="494">
                  <c:v>-46.63</c:v>
                </c:pt>
                <c:pt idx="495">
                  <c:v>-48.89</c:v>
                </c:pt>
                <c:pt idx="496">
                  <c:v>-44.01</c:v>
                </c:pt>
                <c:pt idx="497">
                  <c:v>-44.43</c:v>
                </c:pt>
                <c:pt idx="498">
                  <c:v>-49.62</c:v>
                </c:pt>
                <c:pt idx="499">
                  <c:v>-46.94</c:v>
                </c:pt>
                <c:pt idx="500">
                  <c:v>-48.34</c:v>
                </c:pt>
                <c:pt idx="501">
                  <c:v>-46.26</c:v>
                </c:pt>
                <c:pt idx="502">
                  <c:v>-47.67</c:v>
                </c:pt>
                <c:pt idx="503">
                  <c:v>-44.62</c:v>
                </c:pt>
                <c:pt idx="504">
                  <c:v>-44.86</c:v>
                </c:pt>
                <c:pt idx="505">
                  <c:v>-43.03</c:v>
                </c:pt>
                <c:pt idx="506">
                  <c:v>-51.82</c:v>
                </c:pt>
                <c:pt idx="507">
                  <c:v>-50.96</c:v>
                </c:pt>
                <c:pt idx="508">
                  <c:v>-46.57</c:v>
                </c:pt>
                <c:pt idx="509">
                  <c:v>-48.03</c:v>
                </c:pt>
                <c:pt idx="510">
                  <c:v>-47.85</c:v>
                </c:pt>
                <c:pt idx="511">
                  <c:v>-47.85</c:v>
                </c:pt>
                <c:pt idx="512">
                  <c:v>-46.14</c:v>
                </c:pt>
                <c:pt idx="513">
                  <c:v>-48.95</c:v>
                </c:pt>
                <c:pt idx="514">
                  <c:v>-50.6</c:v>
                </c:pt>
                <c:pt idx="515">
                  <c:v>-46.45</c:v>
                </c:pt>
                <c:pt idx="516">
                  <c:v>-44.07</c:v>
                </c:pt>
                <c:pt idx="517">
                  <c:v>-46.08</c:v>
                </c:pt>
                <c:pt idx="518">
                  <c:v>-44.86</c:v>
                </c:pt>
                <c:pt idx="519">
                  <c:v>-47.55</c:v>
                </c:pt>
                <c:pt idx="520">
                  <c:v>-45.04</c:v>
                </c:pt>
                <c:pt idx="521">
                  <c:v>-49.68</c:v>
                </c:pt>
                <c:pt idx="522">
                  <c:v>-51.45</c:v>
                </c:pt>
                <c:pt idx="523">
                  <c:v>-42.3</c:v>
                </c:pt>
                <c:pt idx="524">
                  <c:v>-47.06</c:v>
                </c:pt>
                <c:pt idx="525">
                  <c:v>-49.62</c:v>
                </c:pt>
                <c:pt idx="526">
                  <c:v>-44.31</c:v>
                </c:pt>
                <c:pt idx="527">
                  <c:v>-49.38</c:v>
                </c:pt>
                <c:pt idx="528">
                  <c:v>-45.17</c:v>
                </c:pt>
                <c:pt idx="529">
                  <c:v>-42.18</c:v>
                </c:pt>
                <c:pt idx="530">
                  <c:v>-48.89</c:v>
                </c:pt>
                <c:pt idx="531">
                  <c:v>-49.99</c:v>
                </c:pt>
                <c:pt idx="532">
                  <c:v>-47.42</c:v>
                </c:pt>
                <c:pt idx="533">
                  <c:v>-48.52</c:v>
                </c:pt>
                <c:pt idx="534">
                  <c:v>-46.33</c:v>
                </c:pt>
                <c:pt idx="535">
                  <c:v>-46.02</c:v>
                </c:pt>
                <c:pt idx="536">
                  <c:v>-49.62</c:v>
                </c:pt>
                <c:pt idx="537">
                  <c:v>-44.8</c:v>
                </c:pt>
                <c:pt idx="538">
                  <c:v>-45.72</c:v>
                </c:pt>
                <c:pt idx="539">
                  <c:v>-49.32</c:v>
                </c:pt>
                <c:pt idx="540">
                  <c:v>-45.84</c:v>
                </c:pt>
                <c:pt idx="541">
                  <c:v>-48.22</c:v>
                </c:pt>
                <c:pt idx="542">
                  <c:v>-44.13</c:v>
                </c:pt>
                <c:pt idx="543">
                  <c:v>-42.66</c:v>
                </c:pt>
                <c:pt idx="544">
                  <c:v>-42.79</c:v>
                </c:pt>
                <c:pt idx="545">
                  <c:v>-52.8</c:v>
                </c:pt>
                <c:pt idx="546">
                  <c:v>-44.8</c:v>
                </c:pt>
                <c:pt idx="547">
                  <c:v>-47</c:v>
                </c:pt>
                <c:pt idx="548">
                  <c:v>-47.24</c:v>
                </c:pt>
                <c:pt idx="549">
                  <c:v>-46.08</c:v>
                </c:pt>
                <c:pt idx="550">
                  <c:v>-50.6</c:v>
                </c:pt>
                <c:pt idx="551">
                  <c:v>-45.35</c:v>
                </c:pt>
                <c:pt idx="552">
                  <c:v>-43.58</c:v>
                </c:pt>
                <c:pt idx="553">
                  <c:v>-43.09</c:v>
                </c:pt>
                <c:pt idx="554">
                  <c:v>-46.94</c:v>
                </c:pt>
                <c:pt idx="555">
                  <c:v>-46.14</c:v>
                </c:pt>
                <c:pt idx="556">
                  <c:v>-48.65</c:v>
                </c:pt>
                <c:pt idx="557">
                  <c:v>-47.61</c:v>
                </c:pt>
                <c:pt idx="558">
                  <c:v>-43.4</c:v>
                </c:pt>
                <c:pt idx="559">
                  <c:v>-48.77</c:v>
                </c:pt>
                <c:pt idx="560">
                  <c:v>-47.42</c:v>
                </c:pt>
                <c:pt idx="561">
                  <c:v>-49.87</c:v>
                </c:pt>
                <c:pt idx="562">
                  <c:v>-45.78</c:v>
                </c:pt>
                <c:pt idx="563">
                  <c:v>-41.38</c:v>
                </c:pt>
                <c:pt idx="564">
                  <c:v>-48.46</c:v>
                </c:pt>
                <c:pt idx="565">
                  <c:v>-46.57</c:v>
                </c:pt>
                <c:pt idx="566">
                  <c:v>-48.65</c:v>
                </c:pt>
                <c:pt idx="567">
                  <c:v>-47.79</c:v>
                </c:pt>
                <c:pt idx="568">
                  <c:v>-48.83</c:v>
                </c:pt>
                <c:pt idx="569">
                  <c:v>-45.29</c:v>
                </c:pt>
                <c:pt idx="570">
                  <c:v>-44.43</c:v>
                </c:pt>
                <c:pt idx="571">
                  <c:v>-49.93</c:v>
                </c:pt>
                <c:pt idx="572">
                  <c:v>-54.38</c:v>
                </c:pt>
                <c:pt idx="573">
                  <c:v>-48.28</c:v>
                </c:pt>
                <c:pt idx="574">
                  <c:v>-48.52</c:v>
                </c:pt>
                <c:pt idx="575">
                  <c:v>-45.72</c:v>
                </c:pt>
                <c:pt idx="576">
                  <c:v>-44.8</c:v>
                </c:pt>
                <c:pt idx="577">
                  <c:v>-50.11</c:v>
                </c:pt>
                <c:pt idx="578">
                  <c:v>-49.56</c:v>
                </c:pt>
                <c:pt idx="579">
                  <c:v>-46.63</c:v>
                </c:pt>
                <c:pt idx="580">
                  <c:v>-45.29</c:v>
                </c:pt>
                <c:pt idx="581">
                  <c:v>-41.69</c:v>
                </c:pt>
                <c:pt idx="582">
                  <c:v>-48.1</c:v>
                </c:pt>
                <c:pt idx="583">
                  <c:v>-50.05</c:v>
                </c:pt>
                <c:pt idx="584">
                  <c:v>-47.55</c:v>
                </c:pt>
                <c:pt idx="585">
                  <c:v>-46.45</c:v>
                </c:pt>
                <c:pt idx="586">
                  <c:v>-47.91</c:v>
                </c:pt>
                <c:pt idx="587">
                  <c:v>-45.59</c:v>
                </c:pt>
                <c:pt idx="588">
                  <c:v>-46.2</c:v>
                </c:pt>
                <c:pt idx="589">
                  <c:v>-43.52</c:v>
                </c:pt>
                <c:pt idx="590">
                  <c:v>-46.57</c:v>
                </c:pt>
                <c:pt idx="591">
                  <c:v>-52</c:v>
                </c:pt>
                <c:pt idx="592">
                  <c:v>-49.26</c:v>
                </c:pt>
                <c:pt idx="593">
                  <c:v>-40.47</c:v>
                </c:pt>
                <c:pt idx="594">
                  <c:v>-48.52</c:v>
                </c:pt>
                <c:pt idx="595">
                  <c:v>-49.19</c:v>
                </c:pt>
                <c:pt idx="596">
                  <c:v>-49.44</c:v>
                </c:pt>
                <c:pt idx="597">
                  <c:v>-45.35</c:v>
                </c:pt>
                <c:pt idx="598">
                  <c:v>-45.78</c:v>
                </c:pt>
                <c:pt idx="599">
                  <c:v>-46.39</c:v>
                </c:pt>
                <c:pt idx="600">
                  <c:v>-46.39</c:v>
                </c:pt>
                <c:pt idx="601">
                  <c:v>-47</c:v>
                </c:pt>
                <c:pt idx="602">
                  <c:v>-48.77</c:v>
                </c:pt>
                <c:pt idx="603">
                  <c:v>-45.9</c:v>
                </c:pt>
                <c:pt idx="604">
                  <c:v>-44.25</c:v>
                </c:pt>
                <c:pt idx="605">
                  <c:v>-47.24</c:v>
                </c:pt>
                <c:pt idx="606">
                  <c:v>-46.2</c:v>
                </c:pt>
                <c:pt idx="607">
                  <c:v>-47.55</c:v>
                </c:pt>
                <c:pt idx="608">
                  <c:v>-47.73</c:v>
                </c:pt>
                <c:pt idx="609">
                  <c:v>-52.43</c:v>
                </c:pt>
                <c:pt idx="610">
                  <c:v>-46.08</c:v>
                </c:pt>
                <c:pt idx="611">
                  <c:v>-44.98</c:v>
                </c:pt>
                <c:pt idx="612">
                  <c:v>-44.62</c:v>
                </c:pt>
                <c:pt idx="613">
                  <c:v>-49.07</c:v>
                </c:pt>
                <c:pt idx="614">
                  <c:v>-47.42</c:v>
                </c:pt>
                <c:pt idx="615">
                  <c:v>-46.57</c:v>
                </c:pt>
                <c:pt idx="616">
                  <c:v>-45.04</c:v>
                </c:pt>
                <c:pt idx="617">
                  <c:v>-43.4</c:v>
                </c:pt>
                <c:pt idx="618">
                  <c:v>-47.06</c:v>
                </c:pt>
                <c:pt idx="619">
                  <c:v>-46.14</c:v>
                </c:pt>
                <c:pt idx="620">
                  <c:v>-49.74</c:v>
                </c:pt>
                <c:pt idx="621">
                  <c:v>-42.54</c:v>
                </c:pt>
                <c:pt idx="622">
                  <c:v>-46.75</c:v>
                </c:pt>
                <c:pt idx="623">
                  <c:v>-48.71</c:v>
                </c:pt>
                <c:pt idx="624">
                  <c:v>-44.56</c:v>
                </c:pt>
                <c:pt idx="625">
                  <c:v>-38.020000000000003</c:v>
                </c:pt>
                <c:pt idx="626">
                  <c:v>-50.6</c:v>
                </c:pt>
                <c:pt idx="627">
                  <c:v>-50.42</c:v>
                </c:pt>
                <c:pt idx="628">
                  <c:v>-43.15</c:v>
                </c:pt>
                <c:pt idx="629">
                  <c:v>-42.42</c:v>
                </c:pt>
                <c:pt idx="630">
                  <c:v>-44.92</c:v>
                </c:pt>
                <c:pt idx="631">
                  <c:v>-49.32</c:v>
                </c:pt>
                <c:pt idx="632">
                  <c:v>-45.78</c:v>
                </c:pt>
                <c:pt idx="633">
                  <c:v>-50.42</c:v>
                </c:pt>
                <c:pt idx="634">
                  <c:v>-41.56</c:v>
                </c:pt>
                <c:pt idx="635">
                  <c:v>-49.56</c:v>
                </c:pt>
                <c:pt idx="636">
                  <c:v>-49.56</c:v>
                </c:pt>
                <c:pt idx="637">
                  <c:v>-44.62</c:v>
                </c:pt>
                <c:pt idx="638">
                  <c:v>-48.83</c:v>
                </c:pt>
                <c:pt idx="639">
                  <c:v>-46.57</c:v>
                </c:pt>
                <c:pt idx="640">
                  <c:v>-46.57</c:v>
                </c:pt>
                <c:pt idx="641">
                  <c:v>-44.13</c:v>
                </c:pt>
                <c:pt idx="642">
                  <c:v>-47.24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FE-F14B-904F-0DF43143F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244567"/>
        <c:axId val="657486889"/>
      </c:lineChart>
      <c:catAx>
        <c:axId val="1024244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57486889"/>
        <c:crosses val="autoZero"/>
        <c:auto val="1"/>
        <c:lblAlgn val="ctr"/>
        <c:lblOffset val="100"/>
        <c:noMultiLvlLbl val="1"/>
      </c:catAx>
      <c:valAx>
        <c:axId val="657486889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242445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 Y Z gyro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Sam!$E$8</c:f>
              <c:strCache>
                <c:ptCount val="1"/>
                <c:pt idx="0">
                  <c:v>x gyro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Sam!$E$9:$E$651</c:f>
              <c:numCache>
                <c:formatCode>General</c:formatCode>
                <c:ptCount val="643"/>
                <c:pt idx="0">
                  <c:v>62.423999999999999</c:v>
                </c:pt>
                <c:pt idx="1">
                  <c:v>-221.886</c:v>
                </c:pt>
                <c:pt idx="2">
                  <c:v>98.105999999999995</c:v>
                </c:pt>
                <c:pt idx="3">
                  <c:v>21.652000000000001</c:v>
                </c:pt>
                <c:pt idx="4">
                  <c:v>-11.856</c:v>
                </c:pt>
                <c:pt idx="5">
                  <c:v>6.2789999999999999</c:v>
                </c:pt>
                <c:pt idx="6">
                  <c:v>46.616</c:v>
                </c:pt>
                <c:pt idx="7">
                  <c:v>78.444999999999993</c:v>
                </c:pt>
                <c:pt idx="8">
                  <c:v>107.544</c:v>
                </c:pt>
                <c:pt idx="9">
                  <c:v>156.66999999999999</c:v>
                </c:pt>
                <c:pt idx="10">
                  <c:v>243.5</c:v>
                </c:pt>
                <c:pt idx="11">
                  <c:v>249.99199999999999</c:v>
                </c:pt>
                <c:pt idx="12">
                  <c:v>249.99199999999999</c:v>
                </c:pt>
                <c:pt idx="13">
                  <c:v>249.99199999999999</c:v>
                </c:pt>
                <c:pt idx="14">
                  <c:v>249.99199999999999</c:v>
                </c:pt>
                <c:pt idx="15">
                  <c:v>249.99199999999999</c:v>
                </c:pt>
                <c:pt idx="16">
                  <c:v>249.99199999999999</c:v>
                </c:pt>
                <c:pt idx="17">
                  <c:v>249.99199999999999</c:v>
                </c:pt>
                <c:pt idx="18">
                  <c:v>249.99199999999999</c:v>
                </c:pt>
                <c:pt idx="19">
                  <c:v>249.99199999999999</c:v>
                </c:pt>
                <c:pt idx="20">
                  <c:v>249.99199999999999</c:v>
                </c:pt>
                <c:pt idx="21">
                  <c:v>249.99199999999999</c:v>
                </c:pt>
                <c:pt idx="22">
                  <c:v>249.99199999999999</c:v>
                </c:pt>
                <c:pt idx="23">
                  <c:v>249.99199999999999</c:v>
                </c:pt>
                <c:pt idx="24">
                  <c:v>249.99199999999999</c:v>
                </c:pt>
                <c:pt idx="25">
                  <c:v>249.99199999999999</c:v>
                </c:pt>
                <c:pt idx="26">
                  <c:v>249.99199999999999</c:v>
                </c:pt>
                <c:pt idx="27">
                  <c:v>249.99199999999999</c:v>
                </c:pt>
                <c:pt idx="28">
                  <c:v>249.99199999999999</c:v>
                </c:pt>
                <c:pt idx="29">
                  <c:v>249.99199999999999</c:v>
                </c:pt>
                <c:pt idx="30">
                  <c:v>249.99199999999999</c:v>
                </c:pt>
                <c:pt idx="31">
                  <c:v>249.99199999999999</c:v>
                </c:pt>
                <c:pt idx="32">
                  <c:v>231.65899999999999</c:v>
                </c:pt>
                <c:pt idx="33">
                  <c:v>198.059</c:v>
                </c:pt>
                <c:pt idx="34">
                  <c:v>201.904</c:v>
                </c:pt>
                <c:pt idx="35">
                  <c:v>207.26</c:v>
                </c:pt>
                <c:pt idx="36">
                  <c:v>197.86099999999999</c:v>
                </c:pt>
                <c:pt idx="37">
                  <c:v>217.59800000000001</c:v>
                </c:pt>
                <c:pt idx="38">
                  <c:v>243.05699999999999</c:v>
                </c:pt>
                <c:pt idx="39">
                  <c:v>192.352</c:v>
                </c:pt>
                <c:pt idx="40">
                  <c:v>100.83</c:v>
                </c:pt>
                <c:pt idx="41">
                  <c:v>72.707999999999998</c:v>
                </c:pt>
                <c:pt idx="42">
                  <c:v>73.180999999999997</c:v>
                </c:pt>
                <c:pt idx="43">
                  <c:v>74.462999999999994</c:v>
                </c:pt>
                <c:pt idx="44">
                  <c:v>47.134</c:v>
                </c:pt>
                <c:pt idx="45">
                  <c:v>36.003</c:v>
                </c:pt>
                <c:pt idx="46">
                  <c:v>17.173999999999999</c:v>
                </c:pt>
                <c:pt idx="47">
                  <c:v>15.670999999999999</c:v>
                </c:pt>
                <c:pt idx="48">
                  <c:v>5.89</c:v>
                </c:pt>
                <c:pt idx="49">
                  <c:v>-23.369</c:v>
                </c:pt>
                <c:pt idx="50">
                  <c:v>-45.57</c:v>
                </c:pt>
                <c:pt idx="51">
                  <c:v>-93.093999999999994</c:v>
                </c:pt>
                <c:pt idx="52">
                  <c:v>-175.51400000000001</c:v>
                </c:pt>
                <c:pt idx="53">
                  <c:v>-250</c:v>
                </c:pt>
                <c:pt idx="54">
                  <c:v>-250</c:v>
                </c:pt>
                <c:pt idx="55">
                  <c:v>-233.2</c:v>
                </c:pt>
                <c:pt idx="56">
                  <c:v>-214.172</c:v>
                </c:pt>
                <c:pt idx="57">
                  <c:v>-250</c:v>
                </c:pt>
                <c:pt idx="58">
                  <c:v>-250</c:v>
                </c:pt>
                <c:pt idx="59">
                  <c:v>-250</c:v>
                </c:pt>
                <c:pt idx="60">
                  <c:v>-250</c:v>
                </c:pt>
                <c:pt idx="61">
                  <c:v>-250</c:v>
                </c:pt>
                <c:pt idx="62">
                  <c:v>-250</c:v>
                </c:pt>
                <c:pt idx="63">
                  <c:v>-250</c:v>
                </c:pt>
                <c:pt idx="64">
                  <c:v>-250</c:v>
                </c:pt>
                <c:pt idx="65">
                  <c:v>-181.595</c:v>
                </c:pt>
                <c:pt idx="66">
                  <c:v>-155.304</c:v>
                </c:pt>
                <c:pt idx="67">
                  <c:v>-198.31800000000001</c:v>
                </c:pt>
                <c:pt idx="68">
                  <c:v>-190.67400000000001</c:v>
                </c:pt>
                <c:pt idx="69">
                  <c:v>-157.09700000000001</c:v>
                </c:pt>
                <c:pt idx="70">
                  <c:v>-125.74</c:v>
                </c:pt>
                <c:pt idx="71">
                  <c:v>-107.14</c:v>
                </c:pt>
                <c:pt idx="72">
                  <c:v>-160.08000000000001</c:v>
                </c:pt>
                <c:pt idx="73">
                  <c:v>-140.114</c:v>
                </c:pt>
                <c:pt idx="74">
                  <c:v>-14.29</c:v>
                </c:pt>
                <c:pt idx="75">
                  <c:v>44.746000000000002</c:v>
                </c:pt>
                <c:pt idx="76">
                  <c:v>8.6590000000000007</c:v>
                </c:pt>
                <c:pt idx="77">
                  <c:v>-80.551000000000002</c:v>
                </c:pt>
                <c:pt idx="78">
                  <c:v>-95.863</c:v>
                </c:pt>
                <c:pt idx="79">
                  <c:v>-50.552</c:v>
                </c:pt>
                <c:pt idx="80">
                  <c:v>42.792999999999999</c:v>
                </c:pt>
                <c:pt idx="81">
                  <c:v>62.073</c:v>
                </c:pt>
                <c:pt idx="82">
                  <c:v>5.9809999999999999</c:v>
                </c:pt>
                <c:pt idx="83">
                  <c:v>9.7729999999999997</c:v>
                </c:pt>
                <c:pt idx="84">
                  <c:v>51.811</c:v>
                </c:pt>
                <c:pt idx="85">
                  <c:v>64.742999999999995</c:v>
                </c:pt>
                <c:pt idx="86">
                  <c:v>59.783999999999999</c:v>
                </c:pt>
                <c:pt idx="87">
                  <c:v>46.539000000000001</c:v>
                </c:pt>
                <c:pt idx="88">
                  <c:v>64.629000000000005</c:v>
                </c:pt>
                <c:pt idx="89">
                  <c:v>112.80800000000001</c:v>
                </c:pt>
                <c:pt idx="90">
                  <c:v>157.31800000000001</c:v>
                </c:pt>
                <c:pt idx="91">
                  <c:v>169.05199999999999</c:v>
                </c:pt>
                <c:pt idx="92">
                  <c:v>192.77199999999999</c:v>
                </c:pt>
                <c:pt idx="93">
                  <c:v>234.428</c:v>
                </c:pt>
                <c:pt idx="94">
                  <c:v>249.99199999999999</c:v>
                </c:pt>
                <c:pt idx="95">
                  <c:v>249.99199999999999</c:v>
                </c:pt>
                <c:pt idx="96">
                  <c:v>249.99199999999999</c:v>
                </c:pt>
                <c:pt idx="97">
                  <c:v>249.99199999999999</c:v>
                </c:pt>
                <c:pt idx="98">
                  <c:v>249.99199999999999</c:v>
                </c:pt>
                <c:pt idx="99">
                  <c:v>249.99199999999999</c:v>
                </c:pt>
                <c:pt idx="100">
                  <c:v>188.35400000000001</c:v>
                </c:pt>
                <c:pt idx="101">
                  <c:v>169.17400000000001</c:v>
                </c:pt>
                <c:pt idx="102">
                  <c:v>236.221</c:v>
                </c:pt>
                <c:pt idx="103">
                  <c:v>249.99199999999999</c:v>
                </c:pt>
                <c:pt idx="104">
                  <c:v>249.99199999999999</c:v>
                </c:pt>
                <c:pt idx="105">
                  <c:v>249.99199999999999</c:v>
                </c:pt>
                <c:pt idx="106">
                  <c:v>249.99199999999999</c:v>
                </c:pt>
                <c:pt idx="107">
                  <c:v>249.99199999999999</c:v>
                </c:pt>
                <c:pt idx="108">
                  <c:v>249.99199999999999</c:v>
                </c:pt>
                <c:pt idx="109">
                  <c:v>249.99199999999999</c:v>
                </c:pt>
                <c:pt idx="110">
                  <c:v>249.99199999999999</c:v>
                </c:pt>
                <c:pt idx="111">
                  <c:v>249.99199999999999</c:v>
                </c:pt>
                <c:pt idx="112">
                  <c:v>249.99199999999999</c:v>
                </c:pt>
                <c:pt idx="113">
                  <c:v>249.99199999999999</c:v>
                </c:pt>
                <c:pt idx="114">
                  <c:v>218.529</c:v>
                </c:pt>
                <c:pt idx="115">
                  <c:v>189.11699999999999</c:v>
                </c:pt>
                <c:pt idx="116">
                  <c:v>164.93199999999999</c:v>
                </c:pt>
                <c:pt idx="117">
                  <c:v>115.166</c:v>
                </c:pt>
                <c:pt idx="118">
                  <c:v>80.757000000000005</c:v>
                </c:pt>
                <c:pt idx="119">
                  <c:v>82.13</c:v>
                </c:pt>
                <c:pt idx="120">
                  <c:v>65.055999999999997</c:v>
                </c:pt>
                <c:pt idx="121">
                  <c:v>49.521999999999998</c:v>
                </c:pt>
                <c:pt idx="122">
                  <c:v>39.298999999999999</c:v>
                </c:pt>
                <c:pt idx="123">
                  <c:v>35.972999999999999</c:v>
                </c:pt>
                <c:pt idx="124">
                  <c:v>31.783999999999999</c:v>
                </c:pt>
                <c:pt idx="125">
                  <c:v>13.946999999999999</c:v>
                </c:pt>
                <c:pt idx="126">
                  <c:v>9.7430000000000003</c:v>
                </c:pt>
                <c:pt idx="127">
                  <c:v>18.562000000000001</c:v>
                </c:pt>
                <c:pt idx="128">
                  <c:v>9.4529999999999994</c:v>
                </c:pt>
                <c:pt idx="129">
                  <c:v>2.0369999999999999</c:v>
                </c:pt>
                <c:pt idx="130">
                  <c:v>-12.772</c:v>
                </c:pt>
                <c:pt idx="131">
                  <c:v>-88.698999999999998</c:v>
                </c:pt>
                <c:pt idx="132">
                  <c:v>-196.38800000000001</c:v>
                </c:pt>
                <c:pt idx="133">
                  <c:v>-250</c:v>
                </c:pt>
                <c:pt idx="134">
                  <c:v>-250</c:v>
                </c:pt>
                <c:pt idx="135">
                  <c:v>-250</c:v>
                </c:pt>
                <c:pt idx="136">
                  <c:v>-250</c:v>
                </c:pt>
                <c:pt idx="137">
                  <c:v>-250</c:v>
                </c:pt>
                <c:pt idx="138">
                  <c:v>-250</c:v>
                </c:pt>
                <c:pt idx="139">
                  <c:v>-250</c:v>
                </c:pt>
                <c:pt idx="140">
                  <c:v>-250</c:v>
                </c:pt>
                <c:pt idx="141">
                  <c:v>-250</c:v>
                </c:pt>
                <c:pt idx="142">
                  <c:v>-250</c:v>
                </c:pt>
                <c:pt idx="143">
                  <c:v>-250</c:v>
                </c:pt>
                <c:pt idx="144">
                  <c:v>-250</c:v>
                </c:pt>
                <c:pt idx="145">
                  <c:v>-250</c:v>
                </c:pt>
                <c:pt idx="146">
                  <c:v>-250</c:v>
                </c:pt>
                <c:pt idx="147">
                  <c:v>-232.994</c:v>
                </c:pt>
                <c:pt idx="148">
                  <c:v>-224.22</c:v>
                </c:pt>
                <c:pt idx="149">
                  <c:v>-250</c:v>
                </c:pt>
                <c:pt idx="150">
                  <c:v>-250</c:v>
                </c:pt>
                <c:pt idx="151">
                  <c:v>-250</c:v>
                </c:pt>
                <c:pt idx="152">
                  <c:v>-250</c:v>
                </c:pt>
                <c:pt idx="153">
                  <c:v>-250</c:v>
                </c:pt>
                <c:pt idx="154">
                  <c:v>-250</c:v>
                </c:pt>
                <c:pt idx="155">
                  <c:v>-250</c:v>
                </c:pt>
                <c:pt idx="156">
                  <c:v>-196.19800000000001</c:v>
                </c:pt>
                <c:pt idx="157">
                  <c:v>-110.458</c:v>
                </c:pt>
                <c:pt idx="158">
                  <c:v>-69.069000000000003</c:v>
                </c:pt>
                <c:pt idx="159">
                  <c:v>-119.18600000000001</c:v>
                </c:pt>
                <c:pt idx="160">
                  <c:v>-79.230999999999995</c:v>
                </c:pt>
                <c:pt idx="161">
                  <c:v>-24.33</c:v>
                </c:pt>
                <c:pt idx="162">
                  <c:v>13.268000000000001</c:v>
                </c:pt>
                <c:pt idx="163">
                  <c:v>21.934999999999999</c:v>
                </c:pt>
                <c:pt idx="164">
                  <c:v>4.0279999999999996</c:v>
                </c:pt>
                <c:pt idx="165">
                  <c:v>-9.2319999999999993</c:v>
                </c:pt>
                <c:pt idx="166">
                  <c:v>3.8759999999999999</c:v>
                </c:pt>
                <c:pt idx="167">
                  <c:v>80.116</c:v>
                </c:pt>
                <c:pt idx="168">
                  <c:v>126.083</c:v>
                </c:pt>
                <c:pt idx="169">
                  <c:v>97.831999999999994</c:v>
                </c:pt>
                <c:pt idx="170">
                  <c:v>25.222999999999999</c:v>
                </c:pt>
                <c:pt idx="171">
                  <c:v>-18.044</c:v>
                </c:pt>
                <c:pt idx="172">
                  <c:v>-26.756</c:v>
                </c:pt>
                <c:pt idx="173">
                  <c:v>8.0259999999999998</c:v>
                </c:pt>
                <c:pt idx="174">
                  <c:v>49.857999999999997</c:v>
                </c:pt>
                <c:pt idx="175">
                  <c:v>58.616999999999997</c:v>
                </c:pt>
                <c:pt idx="176">
                  <c:v>43.762</c:v>
                </c:pt>
                <c:pt idx="177">
                  <c:v>16.975000000000001</c:v>
                </c:pt>
                <c:pt idx="178">
                  <c:v>11.971</c:v>
                </c:pt>
                <c:pt idx="179">
                  <c:v>35.255000000000003</c:v>
                </c:pt>
                <c:pt idx="180">
                  <c:v>49.179000000000002</c:v>
                </c:pt>
                <c:pt idx="181">
                  <c:v>47.363</c:v>
                </c:pt>
                <c:pt idx="182">
                  <c:v>49.042000000000002</c:v>
                </c:pt>
                <c:pt idx="183">
                  <c:v>63.048999999999999</c:v>
                </c:pt>
                <c:pt idx="184">
                  <c:v>93.123999999999995</c:v>
                </c:pt>
                <c:pt idx="185">
                  <c:v>144.63800000000001</c:v>
                </c:pt>
                <c:pt idx="186">
                  <c:v>194.916</c:v>
                </c:pt>
                <c:pt idx="187">
                  <c:v>220.535</c:v>
                </c:pt>
                <c:pt idx="188">
                  <c:v>241.39400000000001</c:v>
                </c:pt>
                <c:pt idx="189">
                  <c:v>249.99199999999999</c:v>
                </c:pt>
                <c:pt idx="190">
                  <c:v>249.99199999999999</c:v>
                </c:pt>
                <c:pt idx="191">
                  <c:v>249.99199999999999</c:v>
                </c:pt>
                <c:pt idx="192">
                  <c:v>218.124</c:v>
                </c:pt>
                <c:pt idx="193">
                  <c:v>65.933000000000007</c:v>
                </c:pt>
                <c:pt idx="194">
                  <c:v>64.415000000000006</c:v>
                </c:pt>
                <c:pt idx="195">
                  <c:v>213.84399999999999</c:v>
                </c:pt>
                <c:pt idx="196">
                  <c:v>249.99199999999999</c:v>
                </c:pt>
                <c:pt idx="197">
                  <c:v>249.99199999999999</c:v>
                </c:pt>
                <c:pt idx="198">
                  <c:v>249.99199999999999</c:v>
                </c:pt>
                <c:pt idx="199">
                  <c:v>249.99199999999999</c:v>
                </c:pt>
                <c:pt idx="200">
                  <c:v>249.99199999999999</c:v>
                </c:pt>
                <c:pt idx="201">
                  <c:v>249.99199999999999</c:v>
                </c:pt>
                <c:pt idx="202">
                  <c:v>249.99199999999999</c:v>
                </c:pt>
                <c:pt idx="203">
                  <c:v>249.99199999999999</c:v>
                </c:pt>
                <c:pt idx="204">
                  <c:v>249.99199999999999</c:v>
                </c:pt>
                <c:pt idx="205">
                  <c:v>249.99199999999999</c:v>
                </c:pt>
                <c:pt idx="206">
                  <c:v>249.99199999999999</c:v>
                </c:pt>
                <c:pt idx="207">
                  <c:v>249.99199999999999</c:v>
                </c:pt>
                <c:pt idx="208">
                  <c:v>249.99199999999999</c:v>
                </c:pt>
                <c:pt idx="209">
                  <c:v>249.99199999999999</c:v>
                </c:pt>
                <c:pt idx="210">
                  <c:v>232.74199999999999</c:v>
                </c:pt>
                <c:pt idx="211">
                  <c:v>168.602</c:v>
                </c:pt>
                <c:pt idx="212">
                  <c:v>156.57</c:v>
                </c:pt>
                <c:pt idx="213">
                  <c:v>147.04900000000001</c:v>
                </c:pt>
                <c:pt idx="214">
                  <c:v>83.716999999999999</c:v>
                </c:pt>
                <c:pt idx="215">
                  <c:v>90.813000000000002</c:v>
                </c:pt>
                <c:pt idx="216">
                  <c:v>82.268000000000001</c:v>
                </c:pt>
                <c:pt idx="217">
                  <c:v>62.904000000000003</c:v>
                </c:pt>
                <c:pt idx="218">
                  <c:v>38.124000000000002</c:v>
                </c:pt>
                <c:pt idx="219">
                  <c:v>24.405999999999999</c:v>
                </c:pt>
                <c:pt idx="220">
                  <c:v>32.234000000000002</c:v>
                </c:pt>
                <c:pt idx="221">
                  <c:v>30.968</c:v>
                </c:pt>
                <c:pt idx="222">
                  <c:v>22.667000000000002</c:v>
                </c:pt>
                <c:pt idx="223">
                  <c:v>8.7360000000000007</c:v>
                </c:pt>
                <c:pt idx="224">
                  <c:v>14.084</c:v>
                </c:pt>
                <c:pt idx="225">
                  <c:v>13.596</c:v>
                </c:pt>
                <c:pt idx="226">
                  <c:v>-15.602</c:v>
                </c:pt>
                <c:pt idx="227">
                  <c:v>-50.652000000000001</c:v>
                </c:pt>
                <c:pt idx="228">
                  <c:v>-109.581</c:v>
                </c:pt>
                <c:pt idx="229">
                  <c:v>-142.578</c:v>
                </c:pt>
                <c:pt idx="230">
                  <c:v>-168.655</c:v>
                </c:pt>
                <c:pt idx="231">
                  <c:v>-184.47900000000001</c:v>
                </c:pt>
                <c:pt idx="232">
                  <c:v>-243.958</c:v>
                </c:pt>
                <c:pt idx="233">
                  <c:v>-250</c:v>
                </c:pt>
                <c:pt idx="234">
                  <c:v>-217.255</c:v>
                </c:pt>
                <c:pt idx="235">
                  <c:v>-199.31800000000001</c:v>
                </c:pt>
                <c:pt idx="236">
                  <c:v>-250</c:v>
                </c:pt>
                <c:pt idx="237">
                  <c:v>-250</c:v>
                </c:pt>
                <c:pt idx="238">
                  <c:v>-250</c:v>
                </c:pt>
                <c:pt idx="239">
                  <c:v>-250</c:v>
                </c:pt>
                <c:pt idx="240">
                  <c:v>-250</c:v>
                </c:pt>
                <c:pt idx="241">
                  <c:v>-250</c:v>
                </c:pt>
                <c:pt idx="242">
                  <c:v>-250</c:v>
                </c:pt>
                <c:pt idx="243">
                  <c:v>-250</c:v>
                </c:pt>
                <c:pt idx="244">
                  <c:v>-250</c:v>
                </c:pt>
                <c:pt idx="245">
                  <c:v>-250</c:v>
                </c:pt>
                <c:pt idx="246">
                  <c:v>-250</c:v>
                </c:pt>
                <c:pt idx="247">
                  <c:v>-188.69</c:v>
                </c:pt>
                <c:pt idx="248">
                  <c:v>-136.27600000000001</c:v>
                </c:pt>
                <c:pt idx="249">
                  <c:v>-131.59200000000001</c:v>
                </c:pt>
                <c:pt idx="250">
                  <c:v>-108.51300000000001</c:v>
                </c:pt>
                <c:pt idx="251">
                  <c:v>-109.23</c:v>
                </c:pt>
                <c:pt idx="252">
                  <c:v>-132.40100000000001</c:v>
                </c:pt>
                <c:pt idx="253">
                  <c:v>-156.50899999999999</c:v>
                </c:pt>
                <c:pt idx="254">
                  <c:v>-143.494</c:v>
                </c:pt>
                <c:pt idx="255">
                  <c:v>-136.04</c:v>
                </c:pt>
                <c:pt idx="256">
                  <c:v>-110.51900000000001</c:v>
                </c:pt>
                <c:pt idx="257">
                  <c:v>-107.315</c:v>
                </c:pt>
                <c:pt idx="258">
                  <c:v>-62.935000000000002</c:v>
                </c:pt>
                <c:pt idx="259">
                  <c:v>7.8579999999999997</c:v>
                </c:pt>
                <c:pt idx="260">
                  <c:v>53.612000000000002</c:v>
                </c:pt>
                <c:pt idx="261">
                  <c:v>61.142000000000003</c:v>
                </c:pt>
                <c:pt idx="262">
                  <c:v>33.515999999999998</c:v>
                </c:pt>
                <c:pt idx="263">
                  <c:v>4.8899999999999997</c:v>
                </c:pt>
                <c:pt idx="264">
                  <c:v>-6.6529999999999996</c:v>
                </c:pt>
                <c:pt idx="265">
                  <c:v>14.686999999999999</c:v>
                </c:pt>
                <c:pt idx="266">
                  <c:v>38.75</c:v>
                </c:pt>
                <c:pt idx="267">
                  <c:v>23.872</c:v>
                </c:pt>
                <c:pt idx="268">
                  <c:v>-10.689</c:v>
                </c:pt>
                <c:pt idx="269">
                  <c:v>-20.492999999999999</c:v>
                </c:pt>
                <c:pt idx="270">
                  <c:v>11.07</c:v>
                </c:pt>
                <c:pt idx="271">
                  <c:v>36.194000000000003</c:v>
                </c:pt>
                <c:pt idx="272">
                  <c:v>42.389000000000003</c:v>
                </c:pt>
                <c:pt idx="273">
                  <c:v>36.475999999999999</c:v>
                </c:pt>
                <c:pt idx="274">
                  <c:v>65.506</c:v>
                </c:pt>
                <c:pt idx="275">
                  <c:v>143.44</c:v>
                </c:pt>
                <c:pt idx="276">
                  <c:v>191.17699999999999</c:v>
                </c:pt>
                <c:pt idx="277">
                  <c:v>222.023</c:v>
                </c:pt>
                <c:pt idx="278">
                  <c:v>249.99199999999999</c:v>
                </c:pt>
                <c:pt idx="279">
                  <c:v>249.99199999999999</c:v>
                </c:pt>
                <c:pt idx="280">
                  <c:v>249.99199999999999</c:v>
                </c:pt>
                <c:pt idx="281">
                  <c:v>249.99199999999999</c:v>
                </c:pt>
                <c:pt idx="282">
                  <c:v>249.99199999999999</c:v>
                </c:pt>
                <c:pt idx="283">
                  <c:v>249.99199999999999</c:v>
                </c:pt>
                <c:pt idx="284">
                  <c:v>249.99199999999999</c:v>
                </c:pt>
                <c:pt idx="285">
                  <c:v>249.99199999999999</c:v>
                </c:pt>
                <c:pt idx="286">
                  <c:v>249.99199999999999</c:v>
                </c:pt>
                <c:pt idx="287">
                  <c:v>249.99199999999999</c:v>
                </c:pt>
                <c:pt idx="288">
                  <c:v>249.99199999999999</c:v>
                </c:pt>
                <c:pt idx="289">
                  <c:v>249.99199999999999</c:v>
                </c:pt>
                <c:pt idx="290">
                  <c:v>249.99199999999999</c:v>
                </c:pt>
                <c:pt idx="291">
                  <c:v>249.99199999999999</c:v>
                </c:pt>
                <c:pt idx="292">
                  <c:v>249.99199999999999</c:v>
                </c:pt>
                <c:pt idx="293">
                  <c:v>249.99199999999999</c:v>
                </c:pt>
                <c:pt idx="294">
                  <c:v>249.99199999999999</c:v>
                </c:pt>
                <c:pt idx="295">
                  <c:v>249.99199999999999</c:v>
                </c:pt>
                <c:pt idx="296">
                  <c:v>249.99199999999999</c:v>
                </c:pt>
                <c:pt idx="297">
                  <c:v>249.99199999999999</c:v>
                </c:pt>
                <c:pt idx="298">
                  <c:v>188.92699999999999</c:v>
                </c:pt>
                <c:pt idx="299">
                  <c:v>134.392</c:v>
                </c:pt>
                <c:pt idx="300">
                  <c:v>103.51600000000001</c:v>
                </c:pt>
                <c:pt idx="301">
                  <c:v>140.58699999999999</c:v>
                </c:pt>
                <c:pt idx="302">
                  <c:v>131.767</c:v>
                </c:pt>
                <c:pt idx="303">
                  <c:v>79.513999999999996</c:v>
                </c:pt>
                <c:pt idx="304">
                  <c:v>50.331000000000003</c:v>
                </c:pt>
                <c:pt idx="305">
                  <c:v>45.7</c:v>
                </c:pt>
                <c:pt idx="306">
                  <c:v>43.045000000000002</c:v>
                </c:pt>
                <c:pt idx="307">
                  <c:v>19.957999999999998</c:v>
                </c:pt>
                <c:pt idx="308">
                  <c:v>16.228000000000002</c:v>
                </c:pt>
                <c:pt idx="309">
                  <c:v>24.902000000000001</c:v>
                </c:pt>
                <c:pt idx="310">
                  <c:v>28.533999999999999</c:v>
                </c:pt>
                <c:pt idx="311">
                  <c:v>19.989000000000001</c:v>
                </c:pt>
                <c:pt idx="312">
                  <c:v>9.9030000000000005</c:v>
                </c:pt>
                <c:pt idx="313">
                  <c:v>1.6020000000000001</c:v>
                </c:pt>
                <c:pt idx="314">
                  <c:v>-13.451000000000001</c:v>
                </c:pt>
                <c:pt idx="315">
                  <c:v>-33.203000000000003</c:v>
                </c:pt>
                <c:pt idx="316">
                  <c:v>-47.378999999999998</c:v>
                </c:pt>
                <c:pt idx="317">
                  <c:v>-52.741999999999997</c:v>
                </c:pt>
                <c:pt idx="318">
                  <c:v>-33.119</c:v>
                </c:pt>
                <c:pt idx="319">
                  <c:v>-11.452</c:v>
                </c:pt>
                <c:pt idx="320">
                  <c:v>-13.069000000000001</c:v>
                </c:pt>
                <c:pt idx="321">
                  <c:v>-15.335000000000001</c:v>
                </c:pt>
                <c:pt idx="322">
                  <c:v>-4.1429999999999998</c:v>
                </c:pt>
                <c:pt idx="323">
                  <c:v>6.4770000000000003</c:v>
                </c:pt>
                <c:pt idx="324">
                  <c:v>21.018999999999998</c:v>
                </c:pt>
                <c:pt idx="325">
                  <c:v>7.7359999999999998</c:v>
                </c:pt>
                <c:pt idx="326">
                  <c:v>-43.709000000000003</c:v>
                </c:pt>
                <c:pt idx="327">
                  <c:v>-112.854</c:v>
                </c:pt>
                <c:pt idx="328">
                  <c:v>-180.87799999999999</c:v>
                </c:pt>
                <c:pt idx="329">
                  <c:v>-250</c:v>
                </c:pt>
                <c:pt idx="330">
                  <c:v>-250</c:v>
                </c:pt>
                <c:pt idx="331">
                  <c:v>-250</c:v>
                </c:pt>
                <c:pt idx="332">
                  <c:v>-250</c:v>
                </c:pt>
                <c:pt idx="333">
                  <c:v>-250</c:v>
                </c:pt>
                <c:pt idx="334">
                  <c:v>-250</c:v>
                </c:pt>
                <c:pt idx="335">
                  <c:v>-250</c:v>
                </c:pt>
                <c:pt idx="336">
                  <c:v>-250</c:v>
                </c:pt>
                <c:pt idx="337">
                  <c:v>-250</c:v>
                </c:pt>
                <c:pt idx="338">
                  <c:v>-250</c:v>
                </c:pt>
                <c:pt idx="339">
                  <c:v>-250</c:v>
                </c:pt>
                <c:pt idx="340">
                  <c:v>-250</c:v>
                </c:pt>
                <c:pt idx="341">
                  <c:v>-250</c:v>
                </c:pt>
                <c:pt idx="342">
                  <c:v>-250</c:v>
                </c:pt>
                <c:pt idx="343">
                  <c:v>-250</c:v>
                </c:pt>
                <c:pt idx="344">
                  <c:v>-159.43100000000001</c:v>
                </c:pt>
                <c:pt idx="345">
                  <c:v>0.68700000000000006</c:v>
                </c:pt>
                <c:pt idx="346">
                  <c:v>-10.231</c:v>
                </c:pt>
                <c:pt idx="347">
                  <c:v>-83.816999999999993</c:v>
                </c:pt>
                <c:pt idx="348">
                  <c:v>-148.68199999999999</c:v>
                </c:pt>
                <c:pt idx="349">
                  <c:v>-149.68899999999999</c:v>
                </c:pt>
                <c:pt idx="350">
                  <c:v>-109.375</c:v>
                </c:pt>
                <c:pt idx="351">
                  <c:v>-87.745999999999995</c:v>
                </c:pt>
                <c:pt idx="352">
                  <c:v>-74.004999999999995</c:v>
                </c:pt>
                <c:pt idx="353">
                  <c:v>-26.337</c:v>
                </c:pt>
                <c:pt idx="354">
                  <c:v>29.297000000000001</c:v>
                </c:pt>
                <c:pt idx="355">
                  <c:v>35.133000000000003</c:v>
                </c:pt>
                <c:pt idx="356">
                  <c:v>-11.215</c:v>
                </c:pt>
                <c:pt idx="357">
                  <c:v>-43.686</c:v>
                </c:pt>
                <c:pt idx="358">
                  <c:v>-21.706</c:v>
                </c:pt>
                <c:pt idx="359">
                  <c:v>31.204000000000001</c:v>
                </c:pt>
                <c:pt idx="360">
                  <c:v>89.256</c:v>
                </c:pt>
                <c:pt idx="361">
                  <c:v>94.055000000000007</c:v>
                </c:pt>
                <c:pt idx="362">
                  <c:v>65.834000000000003</c:v>
                </c:pt>
                <c:pt idx="363">
                  <c:v>80.040000000000006</c:v>
                </c:pt>
                <c:pt idx="364">
                  <c:v>166.83199999999999</c:v>
                </c:pt>
                <c:pt idx="365">
                  <c:v>249.99199999999999</c:v>
                </c:pt>
                <c:pt idx="366">
                  <c:v>249.99199999999999</c:v>
                </c:pt>
                <c:pt idx="367">
                  <c:v>249.99199999999999</c:v>
                </c:pt>
                <c:pt idx="368">
                  <c:v>249.99199999999999</c:v>
                </c:pt>
                <c:pt idx="369">
                  <c:v>249.99199999999999</c:v>
                </c:pt>
                <c:pt idx="370">
                  <c:v>249.99199999999999</c:v>
                </c:pt>
                <c:pt idx="371">
                  <c:v>249.99199999999999</c:v>
                </c:pt>
                <c:pt idx="372">
                  <c:v>249.99199999999999</c:v>
                </c:pt>
                <c:pt idx="373">
                  <c:v>249.99199999999999</c:v>
                </c:pt>
                <c:pt idx="374">
                  <c:v>249.99199999999999</c:v>
                </c:pt>
                <c:pt idx="375">
                  <c:v>249.99199999999999</c:v>
                </c:pt>
                <c:pt idx="376">
                  <c:v>249.99199999999999</c:v>
                </c:pt>
                <c:pt idx="377">
                  <c:v>249.99199999999999</c:v>
                </c:pt>
                <c:pt idx="378">
                  <c:v>249.99199999999999</c:v>
                </c:pt>
                <c:pt idx="379">
                  <c:v>249.99199999999999</c:v>
                </c:pt>
                <c:pt idx="380">
                  <c:v>249.99199999999999</c:v>
                </c:pt>
                <c:pt idx="381">
                  <c:v>194.13</c:v>
                </c:pt>
                <c:pt idx="382">
                  <c:v>182.77</c:v>
                </c:pt>
                <c:pt idx="383">
                  <c:v>129.387</c:v>
                </c:pt>
                <c:pt idx="384">
                  <c:v>86.471999999999994</c:v>
                </c:pt>
                <c:pt idx="385">
                  <c:v>150.55799999999999</c:v>
                </c:pt>
                <c:pt idx="386">
                  <c:v>106.407</c:v>
                </c:pt>
                <c:pt idx="387">
                  <c:v>29.076000000000001</c:v>
                </c:pt>
                <c:pt idx="388">
                  <c:v>19.814</c:v>
                </c:pt>
                <c:pt idx="389">
                  <c:v>11.673</c:v>
                </c:pt>
                <c:pt idx="390">
                  <c:v>-8.0570000000000004</c:v>
                </c:pt>
                <c:pt idx="391">
                  <c:v>-12.695</c:v>
                </c:pt>
                <c:pt idx="392">
                  <c:v>-6.4089999999999998</c:v>
                </c:pt>
                <c:pt idx="393">
                  <c:v>9.01</c:v>
                </c:pt>
                <c:pt idx="394">
                  <c:v>-4.585</c:v>
                </c:pt>
                <c:pt idx="395">
                  <c:v>-10.436999999999999</c:v>
                </c:pt>
                <c:pt idx="396">
                  <c:v>-21.277999999999999</c:v>
                </c:pt>
                <c:pt idx="397">
                  <c:v>-64.911000000000001</c:v>
                </c:pt>
                <c:pt idx="398">
                  <c:v>-109.566</c:v>
                </c:pt>
                <c:pt idx="399">
                  <c:v>-152.15299999999999</c:v>
                </c:pt>
                <c:pt idx="400">
                  <c:v>-192.108</c:v>
                </c:pt>
                <c:pt idx="401">
                  <c:v>-206.398</c:v>
                </c:pt>
                <c:pt idx="402">
                  <c:v>-217.43799999999999</c:v>
                </c:pt>
                <c:pt idx="403">
                  <c:v>-246.93299999999999</c:v>
                </c:pt>
                <c:pt idx="404">
                  <c:v>-250</c:v>
                </c:pt>
                <c:pt idx="405">
                  <c:v>-250</c:v>
                </c:pt>
                <c:pt idx="406">
                  <c:v>-250</c:v>
                </c:pt>
                <c:pt idx="407">
                  <c:v>-250</c:v>
                </c:pt>
                <c:pt idx="408">
                  <c:v>-250</c:v>
                </c:pt>
                <c:pt idx="409">
                  <c:v>-250</c:v>
                </c:pt>
                <c:pt idx="410">
                  <c:v>-250</c:v>
                </c:pt>
                <c:pt idx="411">
                  <c:v>-250</c:v>
                </c:pt>
                <c:pt idx="412">
                  <c:v>-203.83500000000001</c:v>
                </c:pt>
                <c:pt idx="413">
                  <c:v>-82.771000000000001</c:v>
                </c:pt>
                <c:pt idx="414">
                  <c:v>-22.789000000000001</c:v>
                </c:pt>
                <c:pt idx="415">
                  <c:v>-2.0369999999999999</c:v>
                </c:pt>
                <c:pt idx="416">
                  <c:v>-10.680999999999999</c:v>
                </c:pt>
                <c:pt idx="417">
                  <c:v>-8.8040000000000003</c:v>
                </c:pt>
                <c:pt idx="418">
                  <c:v>-3.5169999999999999</c:v>
                </c:pt>
                <c:pt idx="419">
                  <c:v>1.9530000000000001</c:v>
                </c:pt>
                <c:pt idx="420">
                  <c:v>18.692</c:v>
                </c:pt>
                <c:pt idx="421">
                  <c:v>27.077000000000002</c:v>
                </c:pt>
                <c:pt idx="422">
                  <c:v>-15.205</c:v>
                </c:pt>
                <c:pt idx="423">
                  <c:v>-17.829999999999998</c:v>
                </c:pt>
                <c:pt idx="424">
                  <c:v>40.237000000000002</c:v>
                </c:pt>
                <c:pt idx="425">
                  <c:v>3.3340000000000001</c:v>
                </c:pt>
                <c:pt idx="426">
                  <c:v>-41.030999999999999</c:v>
                </c:pt>
                <c:pt idx="427">
                  <c:v>-13.222</c:v>
                </c:pt>
                <c:pt idx="428">
                  <c:v>46.097000000000001</c:v>
                </c:pt>
                <c:pt idx="429">
                  <c:v>33.119</c:v>
                </c:pt>
                <c:pt idx="430">
                  <c:v>52.878999999999998</c:v>
                </c:pt>
                <c:pt idx="431">
                  <c:v>41.847000000000001</c:v>
                </c:pt>
                <c:pt idx="432">
                  <c:v>36.987000000000002</c:v>
                </c:pt>
                <c:pt idx="433">
                  <c:v>29.198</c:v>
                </c:pt>
                <c:pt idx="434">
                  <c:v>30.106000000000002</c:v>
                </c:pt>
                <c:pt idx="435">
                  <c:v>29.289000000000001</c:v>
                </c:pt>
                <c:pt idx="436">
                  <c:v>32.317999999999998</c:v>
                </c:pt>
                <c:pt idx="437">
                  <c:v>31.975000000000001</c:v>
                </c:pt>
                <c:pt idx="438">
                  <c:v>30.762</c:v>
                </c:pt>
                <c:pt idx="439">
                  <c:v>29.19</c:v>
                </c:pt>
                <c:pt idx="440">
                  <c:v>27.817</c:v>
                </c:pt>
                <c:pt idx="441">
                  <c:v>28.114000000000001</c:v>
                </c:pt>
                <c:pt idx="442">
                  <c:v>28.084</c:v>
                </c:pt>
                <c:pt idx="443">
                  <c:v>28.327999999999999</c:v>
                </c:pt>
                <c:pt idx="444">
                  <c:v>28.16</c:v>
                </c:pt>
                <c:pt idx="445">
                  <c:v>28.167999999999999</c:v>
                </c:pt>
                <c:pt idx="446">
                  <c:v>28.152000000000001</c:v>
                </c:pt>
                <c:pt idx="447">
                  <c:v>28.175000000000001</c:v>
                </c:pt>
                <c:pt idx="448">
                  <c:v>28.137</c:v>
                </c:pt>
                <c:pt idx="449">
                  <c:v>28.183</c:v>
                </c:pt>
                <c:pt idx="450">
                  <c:v>28.29</c:v>
                </c:pt>
                <c:pt idx="451">
                  <c:v>28.213999999999999</c:v>
                </c:pt>
                <c:pt idx="452">
                  <c:v>28.16</c:v>
                </c:pt>
                <c:pt idx="453">
                  <c:v>28.106999999999999</c:v>
                </c:pt>
                <c:pt idx="454">
                  <c:v>28.16</c:v>
                </c:pt>
                <c:pt idx="455">
                  <c:v>28.13</c:v>
                </c:pt>
                <c:pt idx="456">
                  <c:v>28.076000000000001</c:v>
                </c:pt>
                <c:pt idx="457">
                  <c:v>28.190999999999999</c:v>
                </c:pt>
                <c:pt idx="458">
                  <c:v>28.076000000000001</c:v>
                </c:pt>
                <c:pt idx="459">
                  <c:v>28.145</c:v>
                </c:pt>
                <c:pt idx="460">
                  <c:v>28.350999999999999</c:v>
                </c:pt>
                <c:pt idx="461">
                  <c:v>28.137</c:v>
                </c:pt>
                <c:pt idx="462">
                  <c:v>28.091000000000001</c:v>
                </c:pt>
                <c:pt idx="463">
                  <c:v>28.099</c:v>
                </c:pt>
                <c:pt idx="464">
                  <c:v>28.244</c:v>
                </c:pt>
                <c:pt idx="465">
                  <c:v>28.16</c:v>
                </c:pt>
                <c:pt idx="466">
                  <c:v>28.152000000000001</c:v>
                </c:pt>
                <c:pt idx="467">
                  <c:v>28.114000000000001</c:v>
                </c:pt>
                <c:pt idx="468">
                  <c:v>28.137</c:v>
                </c:pt>
                <c:pt idx="469">
                  <c:v>28.259</c:v>
                </c:pt>
                <c:pt idx="470">
                  <c:v>28.084</c:v>
                </c:pt>
                <c:pt idx="471">
                  <c:v>28.175000000000001</c:v>
                </c:pt>
                <c:pt idx="472">
                  <c:v>28.091000000000001</c:v>
                </c:pt>
                <c:pt idx="473">
                  <c:v>28.053000000000001</c:v>
                </c:pt>
                <c:pt idx="474">
                  <c:v>28.137</c:v>
                </c:pt>
                <c:pt idx="475">
                  <c:v>28.152000000000001</c:v>
                </c:pt>
                <c:pt idx="476">
                  <c:v>28.091000000000001</c:v>
                </c:pt>
                <c:pt idx="477">
                  <c:v>28.228999999999999</c:v>
                </c:pt>
                <c:pt idx="478">
                  <c:v>28.106999999999999</c:v>
                </c:pt>
                <c:pt idx="479">
                  <c:v>28.175000000000001</c:v>
                </c:pt>
                <c:pt idx="480">
                  <c:v>28.045999999999999</c:v>
                </c:pt>
                <c:pt idx="481">
                  <c:v>28.045999999999999</c:v>
                </c:pt>
                <c:pt idx="482">
                  <c:v>28.137</c:v>
                </c:pt>
                <c:pt idx="483">
                  <c:v>28.137</c:v>
                </c:pt>
                <c:pt idx="484">
                  <c:v>28.038</c:v>
                </c:pt>
                <c:pt idx="485">
                  <c:v>28.053000000000001</c:v>
                </c:pt>
                <c:pt idx="486">
                  <c:v>28.13</c:v>
                </c:pt>
                <c:pt idx="487">
                  <c:v>28.259</c:v>
                </c:pt>
                <c:pt idx="488">
                  <c:v>28.106999999999999</c:v>
                </c:pt>
                <c:pt idx="489">
                  <c:v>28.045999999999999</c:v>
                </c:pt>
                <c:pt idx="490">
                  <c:v>28.16</c:v>
                </c:pt>
                <c:pt idx="491">
                  <c:v>28.076000000000001</c:v>
                </c:pt>
                <c:pt idx="492">
                  <c:v>28.183</c:v>
                </c:pt>
                <c:pt idx="493">
                  <c:v>28.183</c:v>
                </c:pt>
                <c:pt idx="494">
                  <c:v>28.137</c:v>
                </c:pt>
                <c:pt idx="495">
                  <c:v>28.084</c:v>
                </c:pt>
                <c:pt idx="496">
                  <c:v>27.992000000000001</c:v>
                </c:pt>
                <c:pt idx="497">
                  <c:v>28.198</c:v>
                </c:pt>
                <c:pt idx="498">
                  <c:v>28.167999999999999</c:v>
                </c:pt>
                <c:pt idx="499">
                  <c:v>28.114000000000001</c:v>
                </c:pt>
                <c:pt idx="500">
                  <c:v>28.106999999999999</c:v>
                </c:pt>
                <c:pt idx="501">
                  <c:v>28.061</c:v>
                </c:pt>
                <c:pt idx="502">
                  <c:v>28.167999999999999</c:v>
                </c:pt>
                <c:pt idx="503">
                  <c:v>28.068999999999999</c:v>
                </c:pt>
                <c:pt idx="504">
                  <c:v>28.045999999999999</c:v>
                </c:pt>
                <c:pt idx="505">
                  <c:v>28.015000000000001</c:v>
                </c:pt>
                <c:pt idx="506">
                  <c:v>28.106999999999999</c:v>
                </c:pt>
                <c:pt idx="507">
                  <c:v>28.106999999999999</c:v>
                </c:pt>
                <c:pt idx="508">
                  <c:v>28</c:v>
                </c:pt>
                <c:pt idx="509">
                  <c:v>28.084</c:v>
                </c:pt>
                <c:pt idx="510">
                  <c:v>28.023</c:v>
                </c:pt>
                <c:pt idx="511">
                  <c:v>28.007999999999999</c:v>
                </c:pt>
                <c:pt idx="512">
                  <c:v>28.068999999999999</c:v>
                </c:pt>
                <c:pt idx="513">
                  <c:v>28.084</c:v>
                </c:pt>
                <c:pt idx="514">
                  <c:v>28.122</c:v>
                </c:pt>
                <c:pt idx="515">
                  <c:v>27.954000000000001</c:v>
                </c:pt>
                <c:pt idx="516">
                  <c:v>28.13</c:v>
                </c:pt>
                <c:pt idx="517">
                  <c:v>28.023</c:v>
                </c:pt>
                <c:pt idx="518">
                  <c:v>28.167999999999999</c:v>
                </c:pt>
                <c:pt idx="519">
                  <c:v>28.007999999999999</c:v>
                </c:pt>
                <c:pt idx="520">
                  <c:v>28.068999999999999</c:v>
                </c:pt>
                <c:pt idx="521">
                  <c:v>28.045999999999999</c:v>
                </c:pt>
                <c:pt idx="522">
                  <c:v>28.13</c:v>
                </c:pt>
                <c:pt idx="523">
                  <c:v>28.122</c:v>
                </c:pt>
                <c:pt idx="524">
                  <c:v>28.084</c:v>
                </c:pt>
                <c:pt idx="525">
                  <c:v>28.16</c:v>
                </c:pt>
                <c:pt idx="526">
                  <c:v>28.145</c:v>
                </c:pt>
                <c:pt idx="527">
                  <c:v>28.03</c:v>
                </c:pt>
                <c:pt idx="528">
                  <c:v>27.984999999999999</c:v>
                </c:pt>
                <c:pt idx="529">
                  <c:v>28.13</c:v>
                </c:pt>
                <c:pt idx="530">
                  <c:v>28.099</c:v>
                </c:pt>
                <c:pt idx="531">
                  <c:v>28.084</c:v>
                </c:pt>
                <c:pt idx="532">
                  <c:v>27.962</c:v>
                </c:pt>
                <c:pt idx="533">
                  <c:v>28.015000000000001</c:v>
                </c:pt>
                <c:pt idx="534">
                  <c:v>28.106999999999999</c:v>
                </c:pt>
                <c:pt idx="535">
                  <c:v>28.03</c:v>
                </c:pt>
                <c:pt idx="536">
                  <c:v>27.969000000000001</c:v>
                </c:pt>
                <c:pt idx="537">
                  <c:v>28.13</c:v>
                </c:pt>
                <c:pt idx="538">
                  <c:v>28.045999999999999</c:v>
                </c:pt>
                <c:pt idx="539">
                  <c:v>28.038</c:v>
                </c:pt>
                <c:pt idx="540">
                  <c:v>28.053000000000001</c:v>
                </c:pt>
                <c:pt idx="541">
                  <c:v>28.015000000000001</c:v>
                </c:pt>
                <c:pt idx="542">
                  <c:v>28.106999999999999</c:v>
                </c:pt>
                <c:pt idx="543">
                  <c:v>28.053000000000001</c:v>
                </c:pt>
                <c:pt idx="544">
                  <c:v>28.206</c:v>
                </c:pt>
                <c:pt idx="545">
                  <c:v>28.122</c:v>
                </c:pt>
                <c:pt idx="546">
                  <c:v>28.122</c:v>
                </c:pt>
                <c:pt idx="547">
                  <c:v>28.152000000000001</c:v>
                </c:pt>
                <c:pt idx="548">
                  <c:v>28.076000000000001</c:v>
                </c:pt>
                <c:pt idx="549">
                  <c:v>28.099</c:v>
                </c:pt>
                <c:pt idx="550">
                  <c:v>28.053000000000001</c:v>
                </c:pt>
                <c:pt idx="551">
                  <c:v>27.992000000000001</c:v>
                </c:pt>
                <c:pt idx="552">
                  <c:v>28.023</c:v>
                </c:pt>
                <c:pt idx="553">
                  <c:v>28.03</c:v>
                </c:pt>
                <c:pt idx="554">
                  <c:v>28.106999999999999</c:v>
                </c:pt>
                <c:pt idx="555">
                  <c:v>28.16</c:v>
                </c:pt>
                <c:pt idx="556">
                  <c:v>28.076000000000001</c:v>
                </c:pt>
                <c:pt idx="557">
                  <c:v>28.068999999999999</c:v>
                </c:pt>
                <c:pt idx="558">
                  <c:v>28.015000000000001</c:v>
                </c:pt>
                <c:pt idx="559">
                  <c:v>28.061</c:v>
                </c:pt>
                <c:pt idx="560">
                  <c:v>28.198</c:v>
                </c:pt>
                <c:pt idx="561">
                  <c:v>28.137</c:v>
                </c:pt>
                <c:pt idx="562">
                  <c:v>28.13</c:v>
                </c:pt>
                <c:pt idx="563">
                  <c:v>28.038</c:v>
                </c:pt>
                <c:pt idx="564">
                  <c:v>28.084</c:v>
                </c:pt>
                <c:pt idx="565">
                  <c:v>28.16</c:v>
                </c:pt>
                <c:pt idx="566">
                  <c:v>28.053000000000001</c:v>
                </c:pt>
                <c:pt idx="567">
                  <c:v>28</c:v>
                </c:pt>
                <c:pt idx="568">
                  <c:v>28.076000000000001</c:v>
                </c:pt>
                <c:pt idx="569">
                  <c:v>28.137</c:v>
                </c:pt>
                <c:pt idx="570">
                  <c:v>28.099</c:v>
                </c:pt>
                <c:pt idx="571">
                  <c:v>28.145</c:v>
                </c:pt>
                <c:pt idx="572">
                  <c:v>28.16</c:v>
                </c:pt>
                <c:pt idx="573">
                  <c:v>28.045999999999999</c:v>
                </c:pt>
                <c:pt idx="574">
                  <c:v>28.145</c:v>
                </c:pt>
                <c:pt idx="575">
                  <c:v>28.068999999999999</c:v>
                </c:pt>
                <c:pt idx="576">
                  <c:v>28.045999999999999</c:v>
                </c:pt>
                <c:pt idx="577">
                  <c:v>28.145</c:v>
                </c:pt>
                <c:pt idx="578">
                  <c:v>28.084</c:v>
                </c:pt>
                <c:pt idx="579">
                  <c:v>28.038</c:v>
                </c:pt>
                <c:pt idx="580">
                  <c:v>28.053000000000001</c:v>
                </c:pt>
                <c:pt idx="581">
                  <c:v>28.106999999999999</c:v>
                </c:pt>
                <c:pt idx="582">
                  <c:v>28.190999999999999</c:v>
                </c:pt>
                <c:pt idx="583">
                  <c:v>28.061</c:v>
                </c:pt>
                <c:pt idx="584">
                  <c:v>27.992000000000001</c:v>
                </c:pt>
                <c:pt idx="585">
                  <c:v>28.007999999999999</c:v>
                </c:pt>
                <c:pt idx="586">
                  <c:v>28.122</c:v>
                </c:pt>
                <c:pt idx="587">
                  <c:v>28.007999999999999</c:v>
                </c:pt>
                <c:pt idx="588">
                  <c:v>28.007999999999999</c:v>
                </c:pt>
                <c:pt idx="589">
                  <c:v>27.992000000000001</c:v>
                </c:pt>
                <c:pt idx="590">
                  <c:v>28.106999999999999</c:v>
                </c:pt>
                <c:pt idx="591">
                  <c:v>28.045999999999999</c:v>
                </c:pt>
                <c:pt idx="592">
                  <c:v>28</c:v>
                </c:pt>
                <c:pt idx="593">
                  <c:v>27.992000000000001</c:v>
                </c:pt>
                <c:pt idx="594">
                  <c:v>28.061</c:v>
                </c:pt>
                <c:pt idx="595">
                  <c:v>28.038</c:v>
                </c:pt>
                <c:pt idx="596">
                  <c:v>27.984999999999999</c:v>
                </c:pt>
                <c:pt idx="597">
                  <c:v>28.023</c:v>
                </c:pt>
                <c:pt idx="598">
                  <c:v>28.137</c:v>
                </c:pt>
                <c:pt idx="599">
                  <c:v>27.992000000000001</c:v>
                </c:pt>
                <c:pt idx="600">
                  <c:v>28.091000000000001</c:v>
                </c:pt>
                <c:pt idx="601">
                  <c:v>28.259</c:v>
                </c:pt>
                <c:pt idx="602">
                  <c:v>28.053000000000001</c:v>
                </c:pt>
                <c:pt idx="603">
                  <c:v>28.122</c:v>
                </c:pt>
                <c:pt idx="604">
                  <c:v>28.175000000000001</c:v>
                </c:pt>
                <c:pt idx="605">
                  <c:v>28.03</c:v>
                </c:pt>
                <c:pt idx="606">
                  <c:v>28.084</c:v>
                </c:pt>
                <c:pt idx="607">
                  <c:v>28.045999999999999</c:v>
                </c:pt>
                <c:pt idx="608">
                  <c:v>28.091000000000001</c:v>
                </c:pt>
                <c:pt idx="609">
                  <c:v>28.045999999999999</c:v>
                </c:pt>
                <c:pt idx="610">
                  <c:v>28.076000000000001</c:v>
                </c:pt>
                <c:pt idx="611">
                  <c:v>28.084</c:v>
                </c:pt>
                <c:pt idx="612">
                  <c:v>28.076000000000001</c:v>
                </c:pt>
                <c:pt idx="613">
                  <c:v>28.16</c:v>
                </c:pt>
                <c:pt idx="614">
                  <c:v>28.084</c:v>
                </c:pt>
                <c:pt idx="615">
                  <c:v>28.061</c:v>
                </c:pt>
                <c:pt idx="616">
                  <c:v>28.084</c:v>
                </c:pt>
                <c:pt idx="617">
                  <c:v>28.213999999999999</c:v>
                </c:pt>
                <c:pt idx="618">
                  <c:v>28.145</c:v>
                </c:pt>
                <c:pt idx="619">
                  <c:v>28.099</c:v>
                </c:pt>
                <c:pt idx="620">
                  <c:v>28.152000000000001</c:v>
                </c:pt>
                <c:pt idx="621">
                  <c:v>27.923999999999999</c:v>
                </c:pt>
                <c:pt idx="622">
                  <c:v>28.061</c:v>
                </c:pt>
                <c:pt idx="623">
                  <c:v>28.297000000000001</c:v>
                </c:pt>
                <c:pt idx="624">
                  <c:v>27.992000000000001</c:v>
                </c:pt>
                <c:pt idx="625">
                  <c:v>27.992000000000001</c:v>
                </c:pt>
                <c:pt idx="626">
                  <c:v>28.206</c:v>
                </c:pt>
                <c:pt idx="627">
                  <c:v>28.236000000000001</c:v>
                </c:pt>
                <c:pt idx="628">
                  <c:v>28.137</c:v>
                </c:pt>
                <c:pt idx="629">
                  <c:v>28.068999999999999</c:v>
                </c:pt>
                <c:pt idx="630">
                  <c:v>28.175000000000001</c:v>
                </c:pt>
                <c:pt idx="631">
                  <c:v>28.106999999999999</c:v>
                </c:pt>
                <c:pt idx="632">
                  <c:v>28.076000000000001</c:v>
                </c:pt>
                <c:pt idx="633">
                  <c:v>28.152000000000001</c:v>
                </c:pt>
                <c:pt idx="634">
                  <c:v>27.984999999999999</c:v>
                </c:pt>
                <c:pt idx="635">
                  <c:v>28.152000000000001</c:v>
                </c:pt>
                <c:pt idx="636">
                  <c:v>28.053000000000001</c:v>
                </c:pt>
                <c:pt idx="637">
                  <c:v>28.045999999999999</c:v>
                </c:pt>
                <c:pt idx="638">
                  <c:v>27.939</c:v>
                </c:pt>
                <c:pt idx="639">
                  <c:v>28.137</c:v>
                </c:pt>
                <c:pt idx="640">
                  <c:v>28.053000000000001</c:v>
                </c:pt>
                <c:pt idx="641">
                  <c:v>27.969000000000001</c:v>
                </c:pt>
                <c:pt idx="642">
                  <c:v>27.977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A-8D42-BC61-978F77F41956}"/>
            </c:ext>
          </c:extLst>
        </c:ser>
        <c:ser>
          <c:idx val="1"/>
          <c:order val="1"/>
          <c:tx>
            <c:strRef>
              <c:f>Sam!$F$8</c:f>
              <c:strCache>
                <c:ptCount val="1"/>
                <c:pt idx="0">
                  <c:v>y gyro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Sam!$F$9:$F$651</c:f>
              <c:numCache>
                <c:formatCode>General</c:formatCode>
                <c:ptCount val="643"/>
                <c:pt idx="0">
                  <c:v>47.554000000000002</c:v>
                </c:pt>
                <c:pt idx="1">
                  <c:v>37.482999999999997</c:v>
                </c:pt>
                <c:pt idx="2">
                  <c:v>13.954000000000001</c:v>
                </c:pt>
                <c:pt idx="3">
                  <c:v>18.577999999999999</c:v>
                </c:pt>
                <c:pt idx="4">
                  <c:v>22.704999999999998</c:v>
                </c:pt>
                <c:pt idx="5">
                  <c:v>23.895</c:v>
                </c:pt>
                <c:pt idx="6">
                  <c:v>24.016999999999999</c:v>
                </c:pt>
                <c:pt idx="7">
                  <c:v>17.082000000000001</c:v>
                </c:pt>
                <c:pt idx="8">
                  <c:v>11.826000000000001</c:v>
                </c:pt>
                <c:pt idx="9">
                  <c:v>9.75</c:v>
                </c:pt>
                <c:pt idx="10">
                  <c:v>17.387</c:v>
                </c:pt>
                <c:pt idx="11">
                  <c:v>26.276</c:v>
                </c:pt>
                <c:pt idx="12">
                  <c:v>19.981000000000002</c:v>
                </c:pt>
                <c:pt idx="13">
                  <c:v>8.8879999999999999</c:v>
                </c:pt>
                <c:pt idx="14">
                  <c:v>3.113</c:v>
                </c:pt>
                <c:pt idx="15">
                  <c:v>2.052</c:v>
                </c:pt>
                <c:pt idx="16">
                  <c:v>4.5780000000000003</c:v>
                </c:pt>
                <c:pt idx="17">
                  <c:v>4.9740000000000002</c:v>
                </c:pt>
                <c:pt idx="18">
                  <c:v>-2.0680000000000001</c:v>
                </c:pt>
                <c:pt idx="19">
                  <c:v>-2.3570000000000002</c:v>
                </c:pt>
                <c:pt idx="20">
                  <c:v>1.625</c:v>
                </c:pt>
                <c:pt idx="21">
                  <c:v>15.64</c:v>
                </c:pt>
                <c:pt idx="22">
                  <c:v>10.17</c:v>
                </c:pt>
                <c:pt idx="23">
                  <c:v>-16.029</c:v>
                </c:pt>
                <c:pt idx="24">
                  <c:v>-27.251999999999999</c:v>
                </c:pt>
                <c:pt idx="25">
                  <c:v>-21.027000000000001</c:v>
                </c:pt>
                <c:pt idx="26">
                  <c:v>1.099</c:v>
                </c:pt>
                <c:pt idx="27">
                  <c:v>51.353000000000002</c:v>
                </c:pt>
                <c:pt idx="28">
                  <c:v>76.308999999999997</c:v>
                </c:pt>
                <c:pt idx="29">
                  <c:v>83.983999999999995</c:v>
                </c:pt>
                <c:pt idx="30">
                  <c:v>90.897000000000006</c:v>
                </c:pt>
                <c:pt idx="31">
                  <c:v>87.509</c:v>
                </c:pt>
                <c:pt idx="32">
                  <c:v>57.533000000000001</c:v>
                </c:pt>
                <c:pt idx="33">
                  <c:v>25.337</c:v>
                </c:pt>
                <c:pt idx="34">
                  <c:v>20.218</c:v>
                </c:pt>
                <c:pt idx="35">
                  <c:v>25.481999999999999</c:v>
                </c:pt>
                <c:pt idx="36">
                  <c:v>35.889000000000003</c:v>
                </c:pt>
                <c:pt idx="37">
                  <c:v>54.314</c:v>
                </c:pt>
                <c:pt idx="38">
                  <c:v>71.396000000000001</c:v>
                </c:pt>
                <c:pt idx="39">
                  <c:v>74.715000000000003</c:v>
                </c:pt>
                <c:pt idx="40">
                  <c:v>83.587999999999994</c:v>
                </c:pt>
                <c:pt idx="41">
                  <c:v>81.466999999999999</c:v>
                </c:pt>
                <c:pt idx="42">
                  <c:v>62.545999999999999</c:v>
                </c:pt>
                <c:pt idx="43">
                  <c:v>41.847000000000001</c:v>
                </c:pt>
                <c:pt idx="44">
                  <c:v>32.959000000000003</c:v>
                </c:pt>
                <c:pt idx="45">
                  <c:v>34.988</c:v>
                </c:pt>
                <c:pt idx="46">
                  <c:v>33.408999999999999</c:v>
                </c:pt>
                <c:pt idx="47">
                  <c:v>21.782</c:v>
                </c:pt>
                <c:pt idx="48">
                  <c:v>6.9889999999999999</c:v>
                </c:pt>
                <c:pt idx="49">
                  <c:v>-4.7069999999999999</c:v>
                </c:pt>
                <c:pt idx="50">
                  <c:v>-16.693000000000001</c:v>
                </c:pt>
                <c:pt idx="51">
                  <c:v>-25.085000000000001</c:v>
                </c:pt>
                <c:pt idx="52">
                  <c:v>-26.756</c:v>
                </c:pt>
                <c:pt idx="53">
                  <c:v>-26.443000000000001</c:v>
                </c:pt>
                <c:pt idx="54">
                  <c:v>-59.402000000000001</c:v>
                </c:pt>
                <c:pt idx="55">
                  <c:v>-113.17400000000001</c:v>
                </c:pt>
                <c:pt idx="56">
                  <c:v>-102.73699999999999</c:v>
                </c:pt>
                <c:pt idx="57">
                  <c:v>-61.332999999999998</c:v>
                </c:pt>
                <c:pt idx="58">
                  <c:v>-39.612000000000002</c:v>
                </c:pt>
                <c:pt idx="59">
                  <c:v>-32.997</c:v>
                </c:pt>
                <c:pt idx="60">
                  <c:v>-24.689</c:v>
                </c:pt>
                <c:pt idx="61">
                  <c:v>-12.343999999999999</c:v>
                </c:pt>
                <c:pt idx="62">
                  <c:v>-4.524</c:v>
                </c:pt>
                <c:pt idx="63">
                  <c:v>-0.64100000000000001</c:v>
                </c:pt>
                <c:pt idx="64">
                  <c:v>9.6660000000000004</c:v>
                </c:pt>
                <c:pt idx="65">
                  <c:v>13.039</c:v>
                </c:pt>
                <c:pt idx="66">
                  <c:v>37.284999999999997</c:v>
                </c:pt>
                <c:pt idx="67">
                  <c:v>51.75</c:v>
                </c:pt>
                <c:pt idx="68">
                  <c:v>58.738999999999997</c:v>
                </c:pt>
                <c:pt idx="69">
                  <c:v>55</c:v>
                </c:pt>
                <c:pt idx="70">
                  <c:v>52.834000000000003</c:v>
                </c:pt>
                <c:pt idx="71">
                  <c:v>55.411999999999999</c:v>
                </c:pt>
                <c:pt idx="72">
                  <c:v>39.185000000000002</c:v>
                </c:pt>
                <c:pt idx="73">
                  <c:v>-1.03</c:v>
                </c:pt>
                <c:pt idx="74">
                  <c:v>-31.204000000000001</c:v>
                </c:pt>
                <c:pt idx="75">
                  <c:v>-20.943000000000001</c:v>
                </c:pt>
                <c:pt idx="76">
                  <c:v>5.1420000000000003</c:v>
                </c:pt>
                <c:pt idx="77">
                  <c:v>22.27</c:v>
                </c:pt>
                <c:pt idx="78">
                  <c:v>17.189</c:v>
                </c:pt>
                <c:pt idx="79">
                  <c:v>21.004000000000001</c:v>
                </c:pt>
                <c:pt idx="80">
                  <c:v>30.846</c:v>
                </c:pt>
                <c:pt idx="81">
                  <c:v>20.638000000000002</c:v>
                </c:pt>
                <c:pt idx="82">
                  <c:v>10.353</c:v>
                </c:pt>
                <c:pt idx="83">
                  <c:v>9.0180000000000007</c:v>
                </c:pt>
                <c:pt idx="84">
                  <c:v>13.557</c:v>
                </c:pt>
                <c:pt idx="85">
                  <c:v>16.341999999999999</c:v>
                </c:pt>
                <c:pt idx="86">
                  <c:v>14.259</c:v>
                </c:pt>
                <c:pt idx="87">
                  <c:v>11.848000000000001</c:v>
                </c:pt>
                <c:pt idx="88">
                  <c:v>13.489000000000001</c:v>
                </c:pt>
                <c:pt idx="89">
                  <c:v>14.221</c:v>
                </c:pt>
                <c:pt idx="90">
                  <c:v>16.303999999999998</c:v>
                </c:pt>
                <c:pt idx="91">
                  <c:v>17.227</c:v>
                </c:pt>
                <c:pt idx="92">
                  <c:v>20.47</c:v>
                </c:pt>
                <c:pt idx="93">
                  <c:v>25.574000000000002</c:v>
                </c:pt>
                <c:pt idx="94">
                  <c:v>24.146999999999998</c:v>
                </c:pt>
                <c:pt idx="95">
                  <c:v>15.076000000000001</c:v>
                </c:pt>
                <c:pt idx="96">
                  <c:v>2.0449999999999999</c:v>
                </c:pt>
                <c:pt idx="97">
                  <c:v>-9.0640000000000001</c:v>
                </c:pt>
                <c:pt idx="98">
                  <c:v>-18.547000000000001</c:v>
                </c:pt>
                <c:pt idx="99">
                  <c:v>-24.055</c:v>
                </c:pt>
                <c:pt idx="100">
                  <c:v>-29.358000000000001</c:v>
                </c:pt>
                <c:pt idx="101">
                  <c:v>-38.917999999999999</c:v>
                </c:pt>
                <c:pt idx="102">
                  <c:v>-32.585000000000001</c:v>
                </c:pt>
                <c:pt idx="103">
                  <c:v>-17.494</c:v>
                </c:pt>
                <c:pt idx="104">
                  <c:v>7.1639999999999997</c:v>
                </c:pt>
                <c:pt idx="105">
                  <c:v>13.542</c:v>
                </c:pt>
                <c:pt idx="106">
                  <c:v>-1.129</c:v>
                </c:pt>
                <c:pt idx="107">
                  <c:v>-9.5749999999999993</c:v>
                </c:pt>
                <c:pt idx="108">
                  <c:v>2.2280000000000002</c:v>
                </c:pt>
                <c:pt idx="109">
                  <c:v>40.229999999999997</c:v>
                </c:pt>
                <c:pt idx="110">
                  <c:v>91.286000000000001</c:v>
                </c:pt>
                <c:pt idx="111">
                  <c:v>96.656999999999996</c:v>
                </c:pt>
                <c:pt idx="112">
                  <c:v>105.29300000000001</c:v>
                </c:pt>
                <c:pt idx="113">
                  <c:v>120.97199999999999</c:v>
                </c:pt>
                <c:pt idx="114">
                  <c:v>117.851</c:v>
                </c:pt>
                <c:pt idx="115">
                  <c:v>80.504999999999995</c:v>
                </c:pt>
                <c:pt idx="116">
                  <c:v>48.034999999999997</c:v>
                </c:pt>
                <c:pt idx="117">
                  <c:v>30.052</c:v>
                </c:pt>
                <c:pt idx="118">
                  <c:v>30.952000000000002</c:v>
                </c:pt>
                <c:pt idx="119">
                  <c:v>27.451000000000001</c:v>
                </c:pt>
                <c:pt idx="120">
                  <c:v>19.408999999999999</c:v>
                </c:pt>
                <c:pt idx="121">
                  <c:v>24.550999999999998</c:v>
                </c:pt>
                <c:pt idx="122">
                  <c:v>30.8</c:v>
                </c:pt>
                <c:pt idx="123">
                  <c:v>29.449000000000002</c:v>
                </c:pt>
                <c:pt idx="124">
                  <c:v>20.645</c:v>
                </c:pt>
                <c:pt idx="125">
                  <c:v>13.167999999999999</c:v>
                </c:pt>
                <c:pt idx="126">
                  <c:v>9.5519999999999996</c:v>
                </c:pt>
                <c:pt idx="127">
                  <c:v>3.1E-2</c:v>
                </c:pt>
                <c:pt idx="128">
                  <c:v>-2.8690000000000002</c:v>
                </c:pt>
                <c:pt idx="129">
                  <c:v>0.38900000000000001</c:v>
                </c:pt>
                <c:pt idx="130">
                  <c:v>5.4779999999999998</c:v>
                </c:pt>
                <c:pt idx="131">
                  <c:v>3.7690000000000001</c:v>
                </c:pt>
                <c:pt idx="132">
                  <c:v>1.2210000000000001</c:v>
                </c:pt>
                <c:pt idx="133">
                  <c:v>-19.89</c:v>
                </c:pt>
                <c:pt idx="134">
                  <c:v>-45.600999999999999</c:v>
                </c:pt>
                <c:pt idx="135">
                  <c:v>-66.048000000000002</c:v>
                </c:pt>
                <c:pt idx="136">
                  <c:v>-65.864999999999995</c:v>
                </c:pt>
                <c:pt idx="137">
                  <c:v>-52.063000000000002</c:v>
                </c:pt>
                <c:pt idx="138">
                  <c:v>-36.621000000000002</c:v>
                </c:pt>
                <c:pt idx="139">
                  <c:v>-24.306999999999999</c:v>
                </c:pt>
                <c:pt idx="140">
                  <c:v>-0.46500000000000002</c:v>
                </c:pt>
                <c:pt idx="141">
                  <c:v>23.513999999999999</c:v>
                </c:pt>
                <c:pt idx="142">
                  <c:v>25.992999999999999</c:v>
                </c:pt>
                <c:pt idx="143">
                  <c:v>6.0419999999999998</c:v>
                </c:pt>
                <c:pt idx="144">
                  <c:v>3.1E-2</c:v>
                </c:pt>
                <c:pt idx="145">
                  <c:v>10.718999999999999</c:v>
                </c:pt>
                <c:pt idx="146">
                  <c:v>22.896000000000001</c:v>
                </c:pt>
                <c:pt idx="147">
                  <c:v>32.485999999999997</c:v>
                </c:pt>
                <c:pt idx="148">
                  <c:v>39.444000000000003</c:v>
                </c:pt>
                <c:pt idx="149">
                  <c:v>46.86</c:v>
                </c:pt>
                <c:pt idx="150">
                  <c:v>55.076999999999998</c:v>
                </c:pt>
                <c:pt idx="151">
                  <c:v>63.24</c:v>
                </c:pt>
                <c:pt idx="152">
                  <c:v>68.046999999999997</c:v>
                </c:pt>
                <c:pt idx="153">
                  <c:v>72.623999999999995</c:v>
                </c:pt>
                <c:pt idx="154">
                  <c:v>73.555000000000007</c:v>
                </c:pt>
                <c:pt idx="155">
                  <c:v>61.927999999999997</c:v>
                </c:pt>
                <c:pt idx="156">
                  <c:v>29.61</c:v>
                </c:pt>
                <c:pt idx="157">
                  <c:v>14.930999999999999</c:v>
                </c:pt>
                <c:pt idx="158">
                  <c:v>9.5519999999999996</c:v>
                </c:pt>
                <c:pt idx="159">
                  <c:v>9.4149999999999991</c:v>
                </c:pt>
                <c:pt idx="160">
                  <c:v>17.7</c:v>
                </c:pt>
                <c:pt idx="161">
                  <c:v>25.390999999999998</c:v>
                </c:pt>
                <c:pt idx="162">
                  <c:v>34.866</c:v>
                </c:pt>
                <c:pt idx="163">
                  <c:v>40.329000000000001</c:v>
                </c:pt>
                <c:pt idx="164">
                  <c:v>33.637999999999998</c:v>
                </c:pt>
                <c:pt idx="165">
                  <c:v>18.059000000000001</c:v>
                </c:pt>
                <c:pt idx="166">
                  <c:v>9.56</c:v>
                </c:pt>
                <c:pt idx="167">
                  <c:v>15.198</c:v>
                </c:pt>
                <c:pt idx="168">
                  <c:v>19.652999999999999</c:v>
                </c:pt>
                <c:pt idx="169">
                  <c:v>19.042999999999999</c:v>
                </c:pt>
                <c:pt idx="170">
                  <c:v>13.061999999999999</c:v>
                </c:pt>
                <c:pt idx="171">
                  <c:v>7.8049999999999997</c:v>
                </c:pt>
                <c:pt idx="172">
                  <c:v>9.0869999999999997</c:v>
                </c:pt>
                <c:pt idx="173">
                  <c:v>20.431999999999999</c:v>
                </c:pt>
                <c:pt idx="174">
                  <c:v>22.324000000000002</c:v>
                </c:pt>
                <c:pt idx="175">
                  <c:v>14.503</c:v>
                </c:pt>
                <c:pt idx="176">
                  <c:v>7.7210000000000001</c:v>
                </c:pt>
                <c:pt idx="177">
                  <c:v>8.8960000000000008</c:v>
                </c:pt>
                <c:pt idx="178">
                  <c:v>13.968999999999999</c:v>
                </c:pt>
                <c:pt idx="179">
                  <c:v>19.271999999999998</c:v>
                </c:pt>
                <c:pt idx="180">
                  <c:v>20.34</c:v>
                </c:pt>
                <c:pt idx="181">
                  <c:v>16.693000000000001</c:v>
                </c:pt>
                <c:pt idx="182">
                  <c:v>14.175000000000001</c:v>
                </c:pt>
                <c:pt idx="183">
                  <c:v>14.824</c:v>
                </c:pt>
                <c:pt idx="184">
                  <c:v>15.663</c:v>
                </c:pt>
                <c:pt idx="185">
                  <c:v>17.501999999999999</c:v>
                </c:pt>
                <c:pt idx="186">
                  <c:v>21.254999999999999</c:v>
                </c:pt>
                <c:pt idx="187">
                  <c:v>17.853000000000002</c:v>
                </c:pt>
                <c:pt idx="188">
                  <c:v>12.733000000000001</c:v>
                </c:pt>
                <c:pt idx="189">
                  <c:v>9.5139999999999993</c:v>
                </c:pt>
                <c:pt idx="190">
                  <c:v>2.403</c:v>
                </c:pt>
                <c:pt idx="191">
                  <c:v>2.258</c:v>
                </c:pt>
                <c:pt idx="192">
                  <c:v>4.4560000000000004</c:v>
                </c:pt>
                <c:pt idx="193">
                  <c:v>-9.9030000000000005</c:v>
                </c:pt>
                <c:pt idx="194">
                  <c:v>-25.215</c:v>
                </c:pt>
                <c:pt idx="195">
                  <c:v>-25.138999999999999</c:v>
                </c:pt>
                <c:pt idx="196">
                  <c:v>-23.75</c:v>
                </c:pt>
                <c:pt idx="197">
                  <c:v>-13.167999999999999</c:v>
                </c:pt>
                <c:pt idx="198">
                  <c:v>-3.456</c:v>
                </c:pt>
                <c:pt idx="199">
                  <c:v>3.4329999999999998</c:v>
                </c:pt>
                <c:pt idx="200">
                  <c:v>23.827000000000002</c:v>
                </c:pt>
                <c:pt idx="201">
                  <c:v>41.512</c:v>
                </c:pt>
                <c:pt idx="202">
                  <c:v>46.539000000000001</c:v>
                </c:pt>
                <c:pt idx="203">
                  <c:v>42.145000000000003</c:v>
                </c:pt>
                <c:pt idx="204">
                  <c:v>33.896999999999998</c:v>
                </c:pt>
                <c:pt idx="205">
                  <c:v>34.110999999999997</c:v>
                </c:pt>
                <c:pt idx="206">
                  <c:v>68.328999999999994</c:v>
                </c:pt>
                <c:pt idx="207">
                  <c:v>87.944000000000003</c:v>
                </c:pt>
                <c:pt idx="208">
                  <c:v>84.923000000000002</c:v>
                </c:pt>
                <c:pt idx="209">
                  <c:v>76.552999999999997</c:v>
                </c:pt>
                <c:pt idx="210">
                  <c:v>66.17</c:v>
                </c:pt>
                <c:pt idx="211">
                  <c:v>66.742000000000004</c:v>
                </c:pt>
                <c:pt idx="212">
                  <c:v>66.787999999999997</c:v>
                </c:pt>
                <c:pt idx="213">
                  <c:v>56.235999999999997</c:v>
                </c:pt>
                <c:pt idx="214">
                  <c:v>42.098999999999997</c:v>
                </c:pt>
                <c:pt idx="215">
                  <c:v>22.102</c:v>
                </c:pt>
                <c:pt idx="216">
                  <c:v>15.366</c:v>
                </c:pt>
                <c:pt idx="217">
                  <c:v>24.109000000000002</c:v>
                </c:pt>
                <c:pt idx="218">
                  <c:v>33.545999999999999</c:v>
                </c:pt>
                <c:pt idx="219">
                  <c:v>26.169</c:v>
                </c:pt>
                <c:pt idx="220">
                  <c:v>2.6779999999999999</c:v>
                </c:pt>
                <c:pt idx="221">
                  <c:v>-8.1180000000000003</c:v>
                </c:pt>
                <c:pt idx="222">
                  <c:v>-1.411</c:v>
                </c:pt>
                <c:pt idx="223">
                  <c:v>8.5749999999999993</c:v>
                </c:pt>
                <c:pt idx="224">
                  <c:v>7.7290000000000001</c:v>
                </c:pt>
                <c:pt idx="225">
                  <c:v>6.157</c:v>
                </c:pt>
                <c:pt idx="226">
                  <c:v>9.468</c:v>
                </c:pt>
                <c:pt idx="227">
                  <c:v>5.867</c:v>
                </c:pt>
                <c:pt idx="228">
                  <c:v>-9.2159999999999993</c:v>
                </c:pt>
                <c:pt idx="229">
                  <c:v>-17.364999999999998</c:v>
                </c:pt>
                <c:pt idx="230">
                  <c:v>-27.106999999999999</c:v>
                </c:pt>
                <c:pt idx="231">
                  <c:v>-33.951000000000001</c:v>
                </c:pt>
                <c:pt idx="232">
                  <c:v>-22.484000000000002</c:v>
                </c:pt>
                <c:pt idx="233">
                  <c:v>-14.266999999999999</c:v>
                </c:pt>
                <c:pt idx="234">
                  <c:v>-44.692999999999998</c:v>
                </c:pt>
                <c:pt idx="235">
                  <c:v>-64.926000000000002</c:v>
                </c:pt>
                <c:pt idx="236">
                  <c:v>-23.818999999999999</c:v>
                </c:pt>
                <c:pt idx="237">
                  <c:v>11.673</c:v>
                </c:pt>
                <c:pt idx="238">
                  <c:v>5.18</c:v>
                </c:pt>
                <c:pt idx="239">
                  <c:v>-21.126000000000001</c:v>
                </c:pt>
                <c:pt idx="240">
                  <c:v>-50.506999999999998</c:v>
                </c:pt>
                <c:pt idx="241">
                  <c:v>-67.412999999999997</c:v>
                </c:pt>
                <c:pt idx="242">
                  <c:v>-60.959000000000003</c:v>
                </c:pt>
                <c:pt idx="243">
                  <c:v>-59.104999999999997</c:v>
                </c:pt>
                <c:pt idx="244">
                  <c:v>-39.459000000000003</c:v>
                </c:pt>
                <c:pt idx="245">
                  <c:v>-7.141</c:v>
                </c:pt>
                <c:pt idx="246">
                  <c:v>-24.658000000000001</c:v>
                </c:pt>
                <c:pt idx="247">
                  <c:v>-14.946</c:v>
                </c:pt>
                <c:pt idx="248">
                  <c:v>13.336</c:v>
                </c:pt>
                <c:pt idx="249">
                  <c:v>41.771000000000001</c:v>
                </c:pt>
                <c:pt idx="250">
                  <c:v>63.064999999999998</c:v>
                </c:pt>
                <c:pt idx="251">
                  <c:v>55.45</c:v>
                </c:pt>
                <c:pt idx="252">
                  <c:v>50.896000000000001</c:v>
                </c:pt>
                <c:pt idx="253">
                  <c:v>45.914000000000001</c:v>
                </c:pt>
                <c:pt idx="254">
                  <c:v>48.447000000000003</c:v>
                </c:pt>
                <c:pt idx="255">
                  <c:v>49.582999999999998</c:v>
                </c:pt>
                <c:pt idx="256">
                  <c:v>49.598999999999997</c:v>
                </c:pt>
                <c:pt idx="257">
                  <c:v>42.960999999999999</c:v>
                </c:pt>
                <c:pt idx="258">
                  <c:v>35.216999999999999</c:v>
                </c:pt>
                <c:pt idx="259">
                  <c:v>35.027000000000001</c:v>
                </c:pt>
                <c:pt idx="260">
                  <c:v>23.047999999999998</c:v>
                </c:pt>
                <c:pt idx="261">
                  <c:v>6.157</c:v>
                </c:pt>
                <c:pt idx="262">
                  <c:v>-5.3330000000000002</c:v>
                </c:pt>
                <c:pt idx="263">
                  <c:v>-7.9649999999999999</c:v>
                </c:pt>
                <c:pt idx="264">
                  <c:v>-0.13</c:v>
                </c:pt>
                <c:pt idx="265">
                  <c:v>10.651</c:v>
                </c:pt>
                <c:pt idx="266">
                  <c:v>14.221</c:v>
                </c:pt>
                <c:pt idx="267">
                  <c:v>12.183999999999999</c:v>
                </c:pt>
                <c:pt idx="268">
                  <c:v>9.75</c:v>
                </c:pt>
                <c:pt idx="269">
                  <c:v>10.994</c:v>
                </c:pt>
                <c:pt idx="270">
                  <c:v>17.555</c:v>
                </c:pt>
                <c:pt idx="271">
                  <c:v>22.713000000000001</c:v>
                </c:pt>
                <c:pt idx="272">
                  <c:v>23.788</c:v>
                </c:pt>
                <c:pt idx="273">
                  <c:v>23.384</c:v>
                </c:pt>
                <c:pt idx="274">
                  <c:v>23.292999999999999</c:v>
                </c:pt>
                <c:pt idx="275">
                  <c:v>26.123000000000001</c:v>
                </c:pt>
                <c:pt idx="276">
                  <c:v>27.939</c:v>
                </c:pt>
                <c:pt idx="277">
                  <c:v>22.789000000000001</c:v>
                </c:pt>
                <c:pt idx="278">
                  <c:v>16.411000000000001</c:v>
                </c:pt>
                <c:pt idx="279">
                  <c:v>11.116</c:v>
                </c:pt>
                <c:pt idx="280">
                  <c:v>-1.923</c:v>
                </c:pt>
                <c:pt idx="281">
                  <c:v>-22.079000000000001</c:v>
                </c:pt>
                <c:pt idx="282">
                  <c:v>-27.672000000000001</c:v>
                </c:pt>
                <c:pt idx="283">
                  <c:v>-5.9589999999999996</c:v>
                </c:pt>
                <c:pt idx="284">
                  <c:v>28.427</c:v>
                </c:pt>
                <c:pt idx="285">
                  <c:v>46.738</c:v>
                </c:pt>
                <c:pt idx="286">
                  <c:v>25.687999999999999</c:v>
                </c:pt>
                <c:pt idx="287">
                  <c:v>1.923</c:v>
                </c:pt>
                <c:pt idx="288">
                  <c:v>34.561</c:v>
                </c:pt>
                <c:pt idx="289">
                  <c:v>104.68300000000001</c:v>
                </c:pt>
                <c:pt idx="290">
                  <c:v>100.861</c:v>
                </c:pt>
                <c:pt idx="291">
                  <c:v>96.046000000000006</c:v>
                </c:pt>
                <c:pt idx="292">
                  <c:v>110.68</c:v>
                </c:pt>
                <c:pt idx="293">
                  <c:v>126.03</c:v>
                </c:pt>
                <c:pt idx="294">
                  <c:v>135.06299999999999</c:v>
                </c:pt>
                <c:pt idx="295">
                  <c:v>139.107</c:v>
                </c:pt>
                <c:pt idx="296">
                  <c:v>113.068</c:v>
                </c:pt>
                <c:pt idx="297">
                  <c:v>81.832999999999998</c:v>
                </c:pt>
                <c:pt idx="298">
                  <c:v>58.722999999999999</c:v>
                </c:pt>
                <c:pt idx="299">
                  <c:v>37.040999999999997</c:v>
                </c:pt>
                <c:pt idx="300">
                  <c:v>29.518000000000001</c:v>
                </c:pt>
                <c:pt idx="301">
                  <c:v>29.036999999999999</c:v>
                </c:pt>
                <c:pt idx="302">
                  <c:v>0.504</c:v>
                </c:pt>
                <c:pt idx="303">
                  <c:v>-7.782</c:v>
                </c:pt>
                <c:pt idx="304">
                  <c:v>-3.2650000000000001</c:v>
                </c:pt>
                <c:pt idx="305">
                  <c:v>8.202</c:v>
                </c:pt>
                <c:pt idx="306">
                  <c:v>21.484000000000002</c:v>
                </c:pt>
                <c:pt idx="307">
                  <c:v>28.427</c:v>
                </c:pt>
                <c:pt idx="308">
                  <c:v>16.899000000000001</c:v>
                </c:pt>
                <c:pt idx="309">
                  <c:v>5.875</c:v>
                </c:pt>
                <c:pt idx="310">
                  <c:v>7.3010000000000002</c:v>
                </c:pt>
                <c:pt idx="311">
                  <c:v>12.07</c:v>
                </c:pt>
                <c:pt idx="312">
                  <c:v>13.367000000000001</c:v>
                </c:pt>
                <c:pt idx="313">
                  <c:v>10.262</c:v>
                </c:pt>
                <c:pt idx="314">
                  <c:v>5.7830000000000004</c:v>
                </c:pt>
                <c:pt idx="315">
                  <c:v>4.0659999999999998</c:v>
                </c:pt>
                <c:pt idx="316">
                  <c:v>0.86199999999999999</c:v>
                </c:pt>
                <c:pt idx="317">
                  <c:v>-4.9210000000000003</c:v>
                </c:pt>
                <c:pt idx="318">
                  <c:v>-7.9729999999999999</c:v>
                </c:pt>
                <c:pt idx="319">
                  <c:v>-10.773</c:v>
                </c:pt>
                <c:pt idx="320">
                  <c:v>-6.4240000000000004</c:v>
                </c:pt>
                <c:pt idx="321">
                  <c:v>5.3559999999999999</c:v>
                </c:pt>
                <c:pt idx="322">
                  <c:v>24.283999999999999</c:v>
                </c:pt>
                <c:pt idx="323">
                  <c:v>33.713999999999999</c:v>
                </c:pt>
                <c:pt idx="324">
                  <c:v>33.591999999999999</c:v>
                </c:pt>
                <c:pt idx="325">
                  <c:v>31.181000000000001</c:v>
                </c:pt>
                <c:pt idx="326">
                  <c:v>24.925000000000001</c:v>
                </c:pt>
                <c:pt idx="327">
                  <c:v>20.431999999999999</c:v>
                </c:pt>
                <c:pt idx="328">
                  <c:v>15.526</c:v>
                </c:pt>
                <c:pt idx="329">
                  <c:v>-7.4160000000000004</c:v>
                </c:pt>
                <c:pt idx="330">
                  <c:v>-22.186</c:v>
                </c:pt>
                <c:pt idx="331">
                  <c:v>-43.457000000000001</c:v>
                </c:pt>
                <c:pt idx="332">
                  <c:v>-76.072999999999993</c:v>
                </c:pt>
                <c:pt idx="333">
                  <c:v>-98.64</c:v>
                </c:pt>
                <c:pt idx="334">
                  <c:v>-77.186999999999998</c:v>
                </c:pt>
                <c:pt idx="335">
                  <c:v>-46.546999999999997</c:v>
                </c:pt>
                <c:pt idx="336">
                  <c:v>-2.3959999999999999</c:v>
                </c:pt>
                <c:pt idx="337">
                  <c:v>17.532</c:v>
                </c:pt>
                <c:pt idx="338">
                  <c:v>21.904</c:v>
                </c:pt>
                <c:pt idx="339">
                  <c:v>-7.3929999999999998</c:v>
                </c:pt>
                <c:pt idx="340">
                  <c:v>-88.721999999999994</c:v>
                </c:pt>
                <c:pt idx="341">
                  <c:v>-95.954999999999998</c:v>
                </c:pt>
                <c:pt idx="342">
                  <c:v>-26.276</c:v>
                </c:pt>
                <c:pt idx="343">
                  <c:v>68.069000000000003</c:v>
                </c:pt>
                <c:pt idx="344">
                  <c:v>82.847999999999999</c:v>
                </c:pt>
                <c:pt idx="345">
                  <c:v>71.152000000000001</c:v>
                </c:pt>
                <c:pt idx="346">
                  <c:v>51.613</c:v>
                </c:pt>
                <c:pt idx="347">
                  <c:v>30.937000000000001</c:v>
                </c:pt>
                <c:pt idx="348">
                  <c:v>22.574999999999999</c:v>
                </c:pt>
                <c:pt idx="349">
                  <c:v>36.262999999999998</c:v>
                </c:pt>
                <c:pt idx="350">
                  <c:v>58.097999999999999</c:v>
                </c:pt>
                <c:pt idx="351">
                  <c:v>66.436999999999998</c:v>
                </c:pt>
                <c:pt idx="352">
                  <c:v>64.682000000000002</c:v>
                </c:pt>
                <c:pt idx="353">
                  <c:v>51.146999999999998</c:v>
                </c:pt>
                <c:pt idx="354">
                  <c:v>40.732999999999997</c:v>
                </c:pt>
                <c:pt idx="355">
                  <c:v>31.242000000000001</c:v>
                </c:pt>
                <c:pt idx="356">
                  <c:v>21.202000000000002</c:v>
                </c:pt>
                <c:pt idx="357">
                  <c:v>16.693000000000001</c:v>
                </c:pt>
                <c:pt idx="358">
                  <c:v>16.8</c:v>
                </c:pt>
                <c:pt idx="359">
                  <c:v>19.835999999999999</c:v>
                </c:pt>
                <c:pt idx="360">
                  <c:v>18.936</c:v>
                </c:pt>
                <c:pt idx="361">
                  <c:v>15.823</c:v>
                </c:pt>
                <c:pt idx="362">
                  <c:v>14.167999999999999</c:v>
                </c:pt>
                <c:pt idx="363">
                  <c:v>17.632000000000001</c:v>
                </c:pt>
                <c:pt idx="364">
                  <c:v>15.593999999999999</c:v>
                </c:pt>
                <c:pt idx="365">
                  <c:v>13.733000000000001</c:v>
                </c:pt>
                <c:pt idx="366">
                  <c:v>13.122999999999999</c:v>
                </c:pt>
                <c:pt idx="367">
                  <c:v>-5.9969999999999999</c:v>
                </c:pt>
                <c:pt idx="368">
                  <c:v>-33.691000000000003</c:v>
                </c:pt>
                <c:pt idx="369">
                  <c:v>-39.146000000000001</c:v>
                </c:pt>
                <c:pt idx="370">
                  <c:v>-35.957000000000001</c:v>
                </c:pt>
                <c:pt idx="371">
                  <c:v>-32.86</c:v>
                </c:pt>
                <c:pt idx="372">
                  <c:v>-10.628</c:v>
                </c:pt>
                <c:pt idx="373">
                  <c:v>15.952999999999999</c:v>
                </c:pt>
                <c:pt idx="374">
                  <c:v>34.5</c:v>
                </c:pt>
                <c:pt idx="375">
                  <c:v>85.381</c:v>
                </c:pt>
                <c:pt idx="376">
                  <c:v>130.72200000000001</c:v>
                </c:pt>
                <c:pt idx="377">
                  <c:v>196.01400000000001</c:v>
                </c:pt>
                <c:pt idx="378">
                  <c:v>234.76400000000001</c:v>
                </c:pt>
                <c:pt idx="379">
                  <c:v>217.64400000000001</c:v>
                </c:pt>
                <c:pt idx="380">
                  <c:v>176.62</c:v>
                </c:pt>
                <c:pt idx="381">
                  <c:v>134.46</c:v>
                </c:pt>
                <c:pt idx="382">
                  <c:v>93.177999999999997</c:v>
                </c:pt>
                <c:pt idx="383">
                  <c:v>41.076999999999998</c:v>
                </c:pt>
                <c:pt idx="384">
                  <c:v>12.183999999999999</c:v>
                </c:pt>
                <c:pt idx="385">
                  <c:v>6.5990000000000002</c:v>
                </c:pt>
                <c:pt idx="386">
                  <c:v>-28.091000000000001</c:v>
                </c:pt>
                <c:pt idx="387">
                  <c:v>-28.931000000000001</c:v>
                </c:pt>
                <c:pt idx="388">
                  <c:v>-18.158000000000001</c:v>
                </c:pt>
                <c:pt idx="389">
                  <c:v>-1.2050000000000001</c:v>
                </c:pt>
                <c:pt idx="390">
                  <c:v>5.3019999999999996</c:v>
                </c:pt>
                <c:pt idx="391">
                  <c:v>-3.0059999999999998</c:v>
                </c:pt>
                <c:pt idx="392">
                  <c:v>0.91600000000000004</c:v>
                </c:pt>
                <c:pt idx="393">
                  <c:v>7.6829999999999998</c:v>
                </c:pt>
                <c:pt idx="394">
                  <c:v>4.2039999999999997</c:v>
                </c:pt>
                <c:pt idx="395">
                  <c:v>8.1630000000000003</c:v>
                </c:pt>
                <c:pt idx="396">
                  <c:v>12.199</c:v>
                </c:pt>
                <c:pt idx="397">
                  <c:v>5.8209999999999997</c:v>
                </c:pt>
                <c:pt idx="398">
                  <c:v>-3.8380000000000001</c:v>
                </c:pt>
                <c:pt idx="399">
                  <c:v>-12.016</c:v>
                </c:pt>
                <c:pt idx="400">
                  <c:v>-15.678000000000001</c:v>
                </c:pt>
                <c:pt idx="401">
                  <c:v>-21.606000000000002</c:v>
                </c:pt>
                <c:pt idx="402">
                  <c:v>-29.747</c:v>
                </c:pt>
                <c:pt idx="403">
                  <c:v>-37.216000000000001</c:v>
                </c:pt>
                <c:pt idx="404">
                  <c:v>-50.133000000000003</c:v>
                </c:pt>
                <c:pt idx="405">
                  <c:v>-58.807000000000002</c:v>
                </c:pt>
                <c:pt idx="406">
                  <c:v>-33.401000000000003</c:v>
                </c:pt>
                <c:pt idx="407">
                  <c:v>-12.375</c:v>
                </c:pt>
                <c:pt idx="408">
                  <c:v>-14.359</c:v>
                </c:pt>
                <c:pt idx="409">
                  <c:v>-37.421999999999997</c:v>
                </c:pt>
                <c:pt idx="410">
                  <c:v>-90.363</c:v>
                </c:pt>
                <c:pt idx="411">
                  <c:v>-114.021</c:v>
                </c:pt>
                <c:pt idx="412">
                  <c:v>-93.703999999999994</c:v>
                </c:pt>
                <c:pt idx="413">
                  <c:v>-54.671999999999997</c:v>
                </c:pt>
                <c:pt idx="414">
                  <c:v>-31.677</c:v>
                </c:pt>
                <c:pt idx="415">
                  <c:v>-23.872</c:v>
                </c:pt>
                <c:pt idx="416">
                  <c:v>-18.966999999999999</c:v>
                </c:pt>
                <c:pt idx="417">
                  <c:v>-5.0279999999999996</c:v>
                </c:pt>
                <c:pt idx="418">
                  <c:v>2.0830000000000002</c:v>
                </c:pt>
                <c:pt idx="419">
                  <c:v>0.221</c:v>
                </c:pt>
                <c:pt idx="420">
                  <c:v>4.9210000000000003</c:v>
                </c:pt>
                <c:pt idx="421">
                  <c:v>9.3149999999999995</c:v>
                </c:pt>
                <c:pt idx="422">
                  <c:v>34.156999999999996</c:v>
                </c:pt>
                <c:pt idx="423">
                  <c:v>110.20699999999999</c:v>
                </c:pt>
                <c:pt idx="424">
                  <c:v>136.19999999999999</c:v>
                </c:pt>
                <c:pt idx="425">
                  <c:v>169.20500000000001</c:v>
                </c:pt>
                <c:pt idx="426">
                  <c:v>246.84100000000001</c:v>
                </c:pt>
                <c:pt idx="427">
                  <c:v>28.61</c:v>
                </c:pt>
                <c:pt idx="428">
                  <c:v>13.404999999999999</c:v>
                </c:pt>
                <c:pt idx="429">
                  <c:v>13.596</c:v>
                </c:pt>
                <c:pt idx="430">
                  <c:v>12.244999999999999</c:v>
                </c:pt>
                <c:pt idx="431">
                  <c:v>13.519</c:v>
                </c:pt>
                <c:pt idx="432">
                  <c:v>13.557</c:v>
                </c:pt>
                <c:pt idx="433">
                  <c:v>14.03</c:v>
                </c:pt>
                <c:pt idx="434">
                  <c:v>13.817</c:v>
                </c:pt>
                <c:pt idx="435">
                  <c:v>13.847</c:v>
                </c:pt>
                <c:pt idx="436">
                  <c:v>13.474</c:v>
                </c:pt>
                <c:pt idx="437">
                  <c:v>13.565</c:v>
                </c:pt>
                <c:pt idx="438">
                  <c:v>13.228999999999999</c:v>
                </c:pt>
                <c:pt idx="439">
                  <c:v>13.404999999999999</c:v>
                </c:pt>
                <c:pt idx="440">
                  <c:v>13.802</c:v>
                </c:pt>
                <c:pt idx="441">
                  <c:v>13.596</c:v>
                </c:pt>
                <c:pt idx="442">
                  <c:v>13.634</c:v>
                </c:pt>
                <c:pt idx="443">
                  <c:v>13.542</c:v>
                </c:pt>
                <c:pt idx="444">
                  <c:v>13.695</c:v>
                </c:pt>
                <c:pt idx="445">
                  <c:v>13.596</c:v>
                </c:pt>
                <c:pt idx="446">
                  <c:v>13.68</c:v>
                </c:pt>
                <c:pt idx="447">
                  <c:v>13.657</c:v>
                </c:pt>
                <c:pt idx="448">
                  <c:v>13.641</c:v>
                </c:pt>
                <c:pt idx="449">
                  <c:v>13.641</c:v>
                </c:pt>
                <c:pt idx="450">
                  <c:v>13.686999999999999</c:v>
                </c:pt>
                <c:pt idx="451">
                  <c:v>13.648999999999999</c:v>
                </c:pt>
                <c:pt idx="452">
                  <c:v>13.496</c:v>
                </c:pt>
                <c:pt idx="453">
                  <c:v>13.603</c:v>
                </c:pt>
                <c:pt idx="454">
                  <c:v>13.641</c:v>
                </c:pt>
                <c:pt idx="455">
                  <c:v>13.58</c:v>
                </c:pt>
                <c:pt idx="456">
                  <c:v>13.686999999999999</c:v>
                </c:pt>
                <c:pt idx="457">
                  <c:v>13.58</c:v>
                </c:pt>
                <c:pt idx="458">
                  <c:v>13.648999999999999</c:v>
                </c:pt>
                <c:pt idx="459">
                  <c:v>13.526999999999999</c:v>
                </c:pt>
                <c:pt idx="460">
                  <c:v>13.489000000000001</c:v>
                </c:pt>
                <c:pt idx="461">
                  <c:v>13.596</c:v>
                </c:pt>
                <c:pt idx="462">
                  <c:v>13.733000000000001</c:v>
                </c:pt>
                <c:pt idx="463">
                  <c:v>13.763</c:v>
                </c:pt>
                <c:pt idx="464">
                  <c:v>13.611000000000001</c:v>
                </c:pt>
                <c:pt idx="465">
                  <c:v>13.618</c:v>
                </c:pt>
                <c:pt idx="466">
                  <c:v>13.634</c:v>
                </c:pt>
                <c:pt idx="467">
                  <c:v>13.55</c:v>
                </c:pt>
                <c:pt idx="468">
                  <c:v>13.657</c:v>
                </c:pt>
                <c:pt idx="469">
                  <c:v>13.657</c:v>
                </c:pt>
                <c:pt idx="470">
                  <c:v>13.68</c:v>
                </c:pt>
                <c:pt idx="471">
                  <c:v>13.542</c:v>
                </c:pt>
                <c:pt idx="472">
                  <c:v>13.618</c:v>
                </c:pt>
                <c:pt idx="473">
                  <c:v>13.718</c:v>
                </c:pt>
                <c:pt idx="474">
                  <c:v>13.68</c:v>
                </c:pt>
                <c:pt idx="475">
                  <c:v>13.718</c:v>
                </c:pt>
                <c:pt idx="476">
                  <c:v>13.68</c:v>
                </c:pt>
                <c:pt idx="477">
                  <c:v>13.573</c:v>
                </c:pt>
                <c:pt idx="478">
                  <c:v>13.625999999999999</c:v>
                </c:pt>
                <c:pt idx="479">
                  <c:v>13.565</c:v>
                </c:pt>
                <c:pt idx="480">
                  <c:v>13.587999999999999</c:v>
                </c:pt>
                <c:pt idx="481">
                  <c:v>13.535</c:v>
                </c:pt>
                <c:pt idx="482">
                  <c:v>13.695</c:v>
                </c:pt>
                <c:pt idx="483">
                  <c:v>13.526999999999999</c:v>
                </c:pt>
                <c:pt idx="484">
                  <c:v>13.686999999999999</c:v>
                </c:pt>
                <c:pt idx="485">
                  <c:v>13.625999999999999</c:v>
                </c:pt>
                <c:pt idx="486">
                  <c:v>13.512</c:v>
                </c:pt>
                <c:pt idx="487">
                  <c:v>13.587999999999999</c:v>
                </c:pt>
                <c:pt idx="488">
                  <c:v>13.657</c:v>
                </c:pt>
                <c:pt idx="489">
                  <c:v>13.68</c:v>
                </c:pt>
                <c:pt idx="490">
                  <c:v>13.557</c:v>
                </c:pt>
                <c:pt idx="491">
                  <c:v>13.526999999999999</c:v>
                </c:pt>
                <c:pt idx="492">
                  <c:v>13.573</c:v>
                </c:pt>
                <c:pt idx="493">
                  <c:v>13.603</c:v>
                </c:pt>
                <c:pt idx="494">
                  <c:v>13.587999999999999</c:v>
                </c:pt>
                <c:pt idx="495">
                  <c:v>13.596</c:v>
                </c:pt>
                <c:pt idx="496">
                  <c:v>13.596</c:v>
                </c:pt>
                <c:pt idx="497">
                  <c:v>13.725</c:v>
                </c:pt>
                <c:pt idx="498">
                  <c:v>13.625999999999999</c:v>
                </c:pt>
                <c:pt idx="499">
                  <c:v>13.702</c:v>
                </c:pt>
                <c:pt idx="500">
                  <c:v>13.611000000000001</c:v>
                </c:pt>
                <c:pt idx="501">
                  <c:v>13.596</c:v>
                </c:pt>
                <c:pt idx="502">
                  <c:v>13.565</c:v>
                </c:pt>
                <c:pt idx="503">
                  <c:v>13.702</c:v>
                </c:pt>
                <c:pt idx="504">
                  <c:v>13.771000000000001</c:v>
                </c:pt>
                <c:pt idx="505">
                  <c:v>13.611000000000001</c:v>
                </c:pt>
                <c:pt idx="506">
                  <c:v>13.672000000000001</c:v>
                </c:pt>
                <c:pt idx="507">
                  <c:v>13.618</c:v>
                </c:pt>
                <c:pt idx="508">
                  <c:v>13.657</c:v>
                </c:pt>
                <c:pt idx="509">
                  <c:v>13.71</c:v>
                </c:pt>
                <c:pt idx="510">
                  <c:v>13.763</c:v>
                </c:pt>
                <c:pt idx="511">
                  <c:v>13.725</c:v>
                </c:pt>
                <c:pt idx="512">
                  <c:v>13.618</c:v>
                </c:pt>
                <c:pt idx="513">
                  <c:v>13.648999999999999</c:v>
                </c:pt>
                <c:pt idx="514">
                  <c:v>13.634</c:v>
                </c:pt>
                <c:pt idx="515">
                  <c:v>13.686999999999999</c:v>
                </c:pt>
                <c:pt idx="516">
                  <c:v>13.747999999999999</c:v>
                </c:pt>
                <c:pt idx="517">
                  <c:v>13.648999999999999</c:v>
                </c:pt>
                <c:pt idx="518">
                  <c:v>13.573</c:v>
                </c:pt>
                <c:pt idx="519">
                  <c:v>13.733000000000001</c:v>
                </c:pt>
                <c:pt idx="520">
                  <c:v>13.657</c:v>
                </c:pt>
                <c:pt idx="521">
                  <c:v>13.802</c:v>
                </c:pt>
                <c:pt idx="522">
                  <c:v>13.58</c:v>
                </c:pt>
                <c:pt idx="523">
                  <c:v>13.664</c:v>
                </c:pt>
                <c:pt idx="524">
                  <c:v>13.725</c:v>
                </c:pt>
                <c:pt idx="525">
                  <c:v>13.535</c:v>
                </c:pt>
                <c:pt idx="526">
                  <c:v>13.625999999999999</c:v>
                </c:pt>
                <c:pt idx="527">
                  <c:v>13.526999999999999</c:v>
                </c:pt>
                <c:pt idx="528">
                  <c:v>13.657</c:v>
                </c:pt>
                <c:pt idx="529">
                  <c:v>13.718</c:v>
                </c:pt>
                <c:pt idx="530">
                  <c:v>13.664</c:v>
                </c:pt>
                <c:pt idx="531">
                  <c:v>13.657</c:v>
                </c:pt>
                <c:pt idx="532">
                  <c:v>13.641</c:v>
                </c:pt>
                <c:pt idx="533">
                  <c:v>13.71</c:v>
                </c:pt>
                <c:pt idx="534">
                  <c:v>13.634</c:v>
                </c:pt>
                <c:pt idx="535">
                  <c:v>13.634</c:v>
                </c:pt>
                <c:pt idx="536">
                  <c:v>13.641</c:v>
                </c:pt>
                <c:pt idx="537">
                  <c:v>13.68</c:v>
                </c:pt>
                <c:pt idx="538">
                  <c:v>13.565</c:v>
                </c:pt>
                <c:pt idx="539">
                  <c:v>13.686999999999999</c:v>
                </c:pt>
                <c:pt idx="540">
                  <c:v>13.611000000000001</c:v>
                </c:pt>
                <c:pt idx="541">
                  <c:v>13.641</c:v>
                </c:pt>
                <c:pt idx="542">
                  <c:v>13.695</c:v>
                </c:pt>
                <c:pt idx="543">
                  <c:v>13.68</c:v>
                </c:pt>
                <c:pt idx="544">
                  <c:v>13.504</c:v>
                </c:pt>
                <c:pt idx="545">
                  <c:v>13.512</c:v>
                </c:pt>
                <c:pt idx="546">
                  <c:v>13.512</c:v>
                </c:pt>
                <c:pt idx="547">
                  <c:v>13.68</c:v>
                </c:pt>
                <c:pt idx="548">
                  <c:v>13.747999999999999</c:v>
                </c:pt>
                <c:pt idx="549">
                  <c:v>13.648999999999999</c:v>
                </c:pt>
                <c:pt idx="550">
                  <c:v>13.542</c:v>
                </c:pt>
                <c:pt idx="551">
                  <c:v>13.648999999999999</c:v>
                </c:pt>
                <c:pt idx="552">
                  <c:v>13.702</c:v>
                </c:pt>
                <c:pt idx="553">
                  <c:v>13.664</c:v>
                </c:pt>
                <c:pt idx="554">
                  <c:v>13.68</c:v>
                </c:pt>
                <c:pt idx="555">
                  <c:v>13.695</c:v>
                </c:pt>
                <c:pt idx="556">
                  <c:v>13.587999999999999</c:v>
                </c:pt>
                <c:pt idx="557">
                  <c:v>13.634</c:v>
                </c:pt>
                <c:pt idx="558">
                  <c:v>13.557</c:v>
                </c:pt>
                <c:pt idx="559">
                  <c:v>13.611000000000001</c:v>
                </c:pt>
                <c:pt idx="560">
                  <c:v>13.71</c:v>
                </c:pt>
                <c:pt idx="561">
                  <c:v>13.625999999999999</c:v>
                </c:pt>
                <c:pt idx="562">
                  <c:v>13.718</c:v>
                </c:pt>
                <c:pt idx="563">
                  <c:v>13.596</c:v>
                </c:pt>
                <c:pt idx="564">
                  <c:v>13.611000000000001</c:v>
                </c:pt>
                <c:pt idx="565">
                  <c:v>13.68</c:v>
                </c:pt>
                <c:pt idx="566">
                  <c:v>13.763</c:v>
                </c:pt>
                <c:pt idx="567">
                  <c:v>13.794</c:v>
                </c:pt>
                <c:pt idx="568">
                  <c:v>13.741</c:v>
                </c:pt>
                <c:pt idx="569">
                  <c:v>13.634</c:v>
                </c:pt>
                <c:pt idx="570">
                  <c:v>13.504</c:v>
                </c:pt>
                <c:pt idx="571">
                  <c:v>13.641</c:v>
                </c:pt>
                <c:pt idx="572">
                  <c:v>13.535</c:v>
                </c:pt>
                <c:pt idx="573">
                  <c:v>13.596</c:v>
                </c:pt>
                <c:pt idx="574">
                  <c:v>13.672000000000001</c:v>
                </c:pt>
                <c:pt idx="575">
                  <c:v>13.702</c:v>
                </c:pt>
                <c:pt idx="576">
                  <c:v>13.664</c:v>
                </c:pt>
                <c:pt idx="577">
                  <c:v>13.603</c:v>
                </c:pt>
                <c:pt idx="578">
                  <c:v>13.489000000000001</c:v>
                </c:pt>
                <c:pt idx="579">
                  <c:v>13.596</c:v>
                </c:pt>
                <c:pt idx="580">
                  <c:v>13.58</c:v>
                </c:pt>
                <c:pt idx="581">
                  <c:v>13.557</c:v>
                </c:pt>
                <c:pt idx="582">
                  <c:v>13.481</c:v>
                </c:pt>
                <c:pt idx="583">
                  <c:v>13.625999999999999</c:v>
                </c:pt>
                <c:pt idx="584">
                  <c:v>13.634</c:v>
                </c:pt>
                <c:pt idx="585">
                  <c:v>13.618</c:v>
                </c:pt>
                <c:pt idx="586">
                  <c:v>13.625999999999999</c:v>
                </c:pt>
                <c:pt idx="587">
                  <c:v>13.68</c:v>
                </c:pt>
                <c:pt idx="588">
                  <c:v>13.779</c:v>
                </c:pt>
                <c:pt idx="589">
                  <c:v>13.779</c:v>
                </c:pt>
                <c:pt idx="590">
                  <c:v>13.573</c:v>
                </c:pt>
                <c:pt idx="591">
                  <c:v>13.625999999999999</c:v>
                </c:pt>
                <c:pt idx="592">
                  <c:v>13.733000000000001</c:v>
                </c:pt>
                <c:pt idx="593">
                  <c:v>13.657</c:v>
                </c:pt>
                <c:pt idx="594">
                  <c:v>13.573</c:v>
                </c:pt>
                <c:pt idx="595">
                  <c:v>13.641</c:v>
                </c:pt>
                <c:pt idx="596">
                  <c:v>13.725</c:v>
                </c:pt>
                <c:pt idx="597">
                  <c:v>13.625999999999999</c:v>
                </c:pt>
                <c:pt idx="598">
                  <c:v>13.641</c:v>
                </c:pt>
                <c:pt idx="599">
                  <c:v>13.565</c:v>
                </c:pt>
                <c:pt idx="600">
                  <c:v>13.634</c:v>
                </c:pt>
                <c:pt idx="601">
                  <c:v>13.702</c:v>
                </c:pt>
                <c:pt idx="602">
                  <c:v>13.565</c:v>
                </c:pt>
                <c:pt idx="603">
                  <c:v>13.587999999999999</c:v>
                </c:pt>
                <c:pt idx="604">
                  <c:v>13.512</c:v>
                </c:pt>
                <c:pt idx="605">
                  <c:v>13.611000000000001</c:v>
                </c:pt>
                <c:pt idx="606">
                  <c:v>13.542</c:v>
                </c:pt>
                <c:pt idx="607">
                  <c:v>13.535</c:v>
                </c:pt>
                <c:pt idx="608">
                  <c:v>13.611000000000001</c:v>
                </c:pt>
                <c:pt idx="609">
                  <c:v>13.794</c:v>
                </c:pt>
                <c:pt idx="610">
                  <c:v>13.68</c:v>
                </c:pt>
                <c:pt idx="611">
                  <c:v>13.634</c:v>
                </c:pt>
                <c:pt idx="612">
                  <c:v>13.664</c:v>
                </c:pt>
                <c:pt idx="613">
                  <c:v>13.71</c:v>
                </c:pt>
                <c:pt idx="614">
                  <c:v>13.71</c:v>
                </c:pt>
                <c:pt idx="615">
                  <c:v>13.596</c:v>
                </c:pt>
                <c:pt idx="616">
                  <c:v>13.504</c:v>
                </c:pt>
                <c:pt idx="617">
                  <c:v>13.565</c:v>
                </c:pt>
                <c:pt idx="618">
                  <c:v>13.542</c:v>
                </c:pt>
                <c:pt idx="619">
                  <c:v>13.596</c:v>
                </c:pt>
                <c:pt idx="620">
                  <c:v>13.596</c:v>
                </c:pt>
                <c:pt idx="621">
                  <c:v>13.611000000000001</c:v>
                </c:pt>
                <c:pt idx="622">
                  <c:v>13.535</c:v>
                </c:pt>
                <c:pt idx="623">
                  <c:v>13.587999999999999</c:v>
                </c:pt>
                <c:pt idx="624">
                  <c:v>13.71</c:v>
                </c:pt>
                <c:pt idx="625">
                  <c:v>13.695</c:v>
                </c:pt>
                <c:pt idx="626">
                  <c:v>13.618</c:v>
                </c:pt>
                <c:pt idx="627">
                  <c:v>13.611000000000001</c:v>
                </c:pt>
                <c:pt idx="628">
                  <c:v>13.648999999999999</c:v>
                </c:pt>
                <c:pt idx="629">
                  <c:v>13.657</c:v>
                </c:pt>
                <c:pt idx="630">
                  <c:v>13.58</c:v>
                </c:pt>
                <c:pt idx="631">
                  <c:v>13.573</c:v>
                </c:pt>
                <c:pt idx="632">
                  <c:v>13.741</c:v>
                </c:pt>
                <c:pt idx="633">
                  <c:v>13.657</c:v>
                </c:pt>
                <c:pt idx="634">
                  <c:v>13.718</c:v>
                </c:pt>
                <c:pt idx="635">
                  <c:v>13.634</c:v>
                </c:pt>
                <c:pt idx="636">
                  <c:v>13.657</c:v>
                </c:pt>
                <c:pt idx="637">
                  <c:v>13.542</c:v>
                </c:pt>
                <c:pt idx="638">
                  <c:v>13.695</c:v>
                </c:pt>
                <c:pt idx="639">
                  <c:v>13.641</c:v>
                </c:pt>
                <c:pt idx="640">
                  <c:v>13.756</c:v>
                </c:pt>
                <c:pt idx="641">
                  <c:v>13.733000000000001</c:v>
                </c:pt>
                <c:pt idx="642">
                  <c:v>13.695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A-8D42-BC61-978F77F41956}"/>
            </c:ext>
          </c:extLst>
        </c:ser>
        <c:ser>
          <c:idx val="2"/>
          <c:order val="2"/>
          <c:tx>
            <c:strRef>
              <c:f>Sam!$G$8</c:f>
              <c:strCache>
                <c:ptCount val="1"/>
                <c:pt idx="0">
                  <c:v>z gyro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Sam!$G$9:$G$651</c:f>
              <c:numCache>
                <c:formatCode>General</c:formatCode>
                <c:ptCount val="643"/>
                <c:pt idx="0">
                  <c:v>-15.532999999999999</c:v>
                </c:pt>
                <c:pt idx="1">
                  <c:v>-1.266</c:v>
                </c:pt>
                <c:pt idx="2">
                  <c:v>5.524</c:v>
                </c:pt>
                <c:pt idx="3">
                  <c:v>10.223000000000001</c:v>
                </c:pt>
                <c:pt idx="4">
                  <c:v>12.497</c:v>
                </c:pt>
                <c:pt idx="5">
                  <c:v>13.237</c:v>
                </c:pt>
                <c:pt idx="6">
                  <c:v>7.6219999999999999</c:v>
                </c:pt>
                <c:pt idx="7">
                  <c:v>0.17499999999999999</c:v>
                </c:pt>
                <c:pt idx="8">
                  <c:v>-2.335</c:v>
                </c:pt>
                <c:pt idx="9">
                  <c:v>-1.595</c:v>
                </c:pt>
                <c:pt idx="10">
                  <c:v>3.0979999999999999</c:v>
                </c:pt>
                <c:pt idx="11">
                  <c:v>8.3539999999999992</c:v>
                </c:pt>
                <c:pt idx="12">
                  <c:v>2.7010000000000001</c:v>
                </c:pt>
                <c:pt idx="13">
                  <c:v>-5.9359999999999999</c:v>
                </c:pt>
                <c:pt idx="14">
                  <c:v>-10.178000000000001</c:v>
                </c:pt>
                <c:pt idx="15">
                  <c:v>-10.086</c:v>
                </c:pt>
                <c:pt idx="16">
                  <c:v>-9.7889999999999997</c:v>
                </c:pt>
                <c:pt idx="17">
                  <c:v>-13.907999999999999</c:v>
                </c:pt>
                <c:pt idx="18">
                  <c:v>-15.099</c:v>
                </c:pt>
                <c:pt idx="19">
                  <c:v>-20.911999999999999</c:v>
                </c:pt>
                <c:pt idx="20">
                  <c:v>-30.396000000000001</c:v>
                </c:pt>
                <c:pt idx="21">
                  <c:v>-38.207999999999998</c:v>
                </c:pt>
                <c:pt idx="22">
                  <c:v>-23.917999999999999</c:v>
                </c:pt>
                <c:pt idx="23">
                  <c:v>2.129</c:v>
                </c:pt>
                <c:pt idx="24">
                  <c:v>3.4409999999999998</c:v>
                </c:pt>
                <c:pt idx="25">
                  <c:v>-9.7959999999999994</c:v>
                </c:pt>
                <c:pt idx="26">
                  <c:v>-15.259</c:v>
                </c:pt>
                <c:pt idx="27">
                  <c:v>-10.895</c:v>
                </c:pt>
                <c:pt idx="28">
                  <c:v>-10.612</c:v>
                </c:pt>
                <c:pt idx="29">
                  <c:v>-20.103000000000002</c:v>
                </c:pt>
                <c:pt idx="30">
                  <c:v>-30.501999999999999</c:v>
                </c:pt>
                <c:pt idx="31">
                  <c:v>-38.628</c:v>
                </c:pt>
                <c:pt idx="32">
                  <c:v>-41.84</c:v>
                </c:pt>
                <c:pt idx="33">
                  <c:v>-25.177</c:v>
                </c:pt>
                <c:pt idx="34">
                  <c:v>-6.0730000000000004</c:v>
                </c:pt>
                <c:pt idx="35">
                  <c:v>-0.755</c:v>
                </c:pt>
                <c:pt idx="36">
                  <c:v>-6.1950000000000003</c:v>
                </c:pt>
                <c:pt idx="37">
                  <c:v>-9.5139999999999993</c:v>
                </c:pt>
                <c:pt idx="38">
                  <c:v>-16.212</c:v>
                </c:pt>
                <c:pt idx="39">
                  <c:v>-18.044</c:v>
                </c:pt>
                <c:pt idx="40">
                  <c:v>-15.083</c:v>
                </c:pt>
                <c:pt idx="41">
                  <c:v>-2.0750000000000002</c:v>
                </c:pt>
                <c:pt idx="42">
                  <c:v>8.1020000000000003</c:v>
                </c:pt>
                <c:pt idx="43">
                  <c:v>6.6529999999999996</c:v>
                </c:pt>
                <c:pt idx="44">
                  <c:v>-3.8679999999999999</c:v>
                </c:pt>
                <c:pt idx="45">
                  <c:v>-15.884</c:v>
                </c:pt>
                <c:pt idx="46">
                  <c:v>-25.893999999999998</c:v>
                </c:pt>
                <c:pt idx="47">
                  <c:v>-20.66</c:v>
                </c:pt>
                <c:pt idx="48">
                  <c:v>-14.214</c:v>
                </c:pt>
                <c:pt idx="49">
                  <c:v>-11.803000000000001</c:v>
                </c:pt>
                <c:pt idx="50">
                  <c:v>-13.039</c:v>
                </c:pt>
                <c:pt idx="51">
                  <c:v>-16.396000000000001</c:v>
                </c:pt>
                <c:pt idx="52">
                  <c:v>-22.614000000000001</c:v>
                </c:pt>
                <c:pt idx="53">
                  <c:v>-67.665000000000006</c:v>
                </c:pt>
                <c:pt idx="54">
                  <c:v>-62.737000000000002</c:v>
                </c:pt>
                <c:pt idx="55">
                  <c:v>-10.818</c:v>
                </c:pt>
                <c:pt idx="56">
                  <c:v>14.954000000000001</c:v>
                </c:pt>
                <c:pt idx="57">
                  <c:v>24.17</c:v>
                </c:pt>
                <c:pt idx="58">
                  <c:v>16.396000000000001</c:v>
                </c:pt>
                <c:pt idx="59">
                  <c:v>11.749000000000001</c:v>
                </c:pt>
                <c:pt idx="60">
                  <c:v>3.54</c:v>
                </c:pt>
                <c:pt idx="61">
                  <c:v>-2.0219999999999998</c:v>
                </c:pt>
                <c:pt idx="62">
                  <c:v>-2.8759999999999999</c:v>
                </c:pt>
                <c:pt idx="63">
                  <c:v>-4.9589999999999996</c:v>
                </c:pt>
                <c:pt idx="64">
                  <c:v>-4.7300000000000004</c:v>
                </c:pt>
                <c:pt idx="65">
                  <c:v>12.244999999999999</c:v>
                </c:pt>
                <c:pt idx="66">
                  <c:v>-0.86199999999999999</c:v>
                </c:pt>
                <c:pt idx="67">
                  <c:v>-4.883</c:v>
                </c:pt>
                <c:pt idx="68">
                  <c:v>-10.208</c:v>
                </c:pt>
                <c:pt idx="69">
                  <c:v>-13.397</c:v>
                </c:pt>
                <c:pt idx="70">
                  <c:v>-18.433</c:v>
                </c:pt>
                <c:pt idx="71">
                  <c:v>-12.794</c:v>
                </c:pt>
                <c:pt idx="72">
                  <c:v>-7.95</c:v>
                </c:pt>
                <c:pt idx="73">
                  <c:v>-7.8049999999999997</c:v>
                </c:pt>
                <c:pt idx="74">
                  <c:v>-14.137</c:v>
                </c:pt>
                <c:pt idx="75">
                  <c:v>-5.18</c:v>
                </c:pt>
                <c:pt idx="76">
                  <c:v>1.266</c:v>
                </c:pt>
                <c:pt idx="77">
                  <c:v>-6.4009999999999998</c:v>
                </c:pt>
                <c:pt idx="78">
                  <c:v>-6.5990000000000002</c:v>
                </c:pt>
                <c:pt idx="79">
                  <c:v>-4.8449999999999998</c:v>
                </c:pt>
                <c:pt idx="80">
                  <c:v>-4.7</c:v>
                </c:pt>
                <c:pt idx="81">
                  <c:v>-2.9910000000000001</c:v>
                </c:pt>
                <c:pt idx="82">
                  <c:v>-0.496</c:v>
                </c:pt>
                <c:pt idx="83">
                  <c:v>-0.98399999999999999</c:v>
                </c:pt>
                <c:pt idx="84">
                  <c:v>-0.28199999999999997</c:v>
                </c:pt>
                <c:pt idx="85">
                  <c:v>0.35899999999999999</c:v>
                </c:pt>
                <c:pt idx="86">
                  <c:v>0.16</c:v>
                </c:pt>
                <c:pt idx="87">
                  <c:v>0.122</c:v>
                </c:pt>
                <c:pt idx="88">
                  <c:v>-2.06</c:v>
                </c:pt>
                <c:pt idx="89">
                  <c:v>-3.456</c:v>
                </c:pt>
                <c:pt idx="90">
                  <c:v>-3.0139999999999998</c:v>
                </c:pt>
                <c:pt idx="91">
                  <c:v>-2.0139999999999998</c:v>
                </c:pt>
                <c:pt idx="92">
                  <c:v>4.2110000000000003</c:v>
                </c:pt>
                <c:pt idx="93">
                  <c:v>6.4009999999999998</c:v>
                </c:pt>
                <c:pt idx="94">
                  <c:v>2.5409999999999999</c:v>
                </c:pt>
                <c:pt idx="95">
                  <c:v>-3.2269999999999999</c:v>
                </c:pt>
                <c:pt idx="96">
                  <c:v>-6.79</c:v>
                </c:pt>
                <c:pt idx="97">
                  <c:v>-4.0590000000000002</c:v>
                </c:pt>
                <c:pt idx="98">
                  <c:v>12.26</c:v>
                </c:pt>
                <c:pt idx="99">
                  <c:v>27.428000000000001</c:v>
                </c:pt>
                <c:pt idx="100">
                  <c:v>34.286000000000001</c:v>
                </c:pt>
                <c:pt idx="101">
                  <c:v>23.14</c:v>
                </c:pt>
                <c:pt idx="102">
                  <c:v>2.5099999999999998</c:v>
                </c:pt>
                <c:pt idx="103">
                  <c:v>-14.853999999999999</c:v>
                </c:pt>
                <c:pt idx="104">
                  <c:v>-27.396999999999998</c:v>
                </c:pt>
                <c:pt idx="105">
                  <c:v>-33.652999999999999</c:v>
                </c:pt>
                <c:pt idx="106">
                  <c:v>-44.143999999999998</c:v>
                </c:pt>
                <c:pt idx="107">
                  <c:v>-58.716000000000001</c:v>
                </c:pt>
                <c:pt idx="108">
                  <c:v>-74.623000000000005</c:v>
                </c:pt>
                <c:pt idx="109">
                  <c:v>-61.584000000000003</c:v>
                </c:pt>
                <c:pt idx="110">
                  <c:v>13</c:v>
                </c:pt>
                <c:pt idx="111">
                  <c:v>26.175999999999998</c:v>
                </c:pt>
                <c:pt idx="112">
                  <c:v>16.113</c:v>
                </c:pt>
                <c:pt idx="113">
                  <c:v>9.9000000000000005E-2</c:v>
                </c:pt>
                <c:pt idx="114">
                  <c:v>-6.5460000000000003</c:v>
                </c:pt>
                <c:pt idx="115">
                  <c:v>-3.7919999999999998</c:v>
                </c:pt>
                <c:pt idx="116">
                  <c:v>-0.22900000000000001</c:v>
                </c:pt>
                <c:pt idx="117">
                  <c:v>-7.8049999999999997</c:v>
                </c:pt>
                <c:pt idx="118">
                  <c:v>-13.939</c:v>
                </c:pt>
                <c:pt idx="119">
                  <c:v>-33.325000000000003</c:v>
                </c:pt>
                <c:pt idx="120">
                  <c:v>-54.131</c:v>
                </c:pt>
                <c:pt idx="121">
                  <c:v>-44.448999999999998</c:v>
                </c:pt>
                <c:pt idx="122">
                  <c:v>-27.306000000000001</c:v>
                </c:pt>
                <c:pt idx="123">
                  <c:v>-16.350000000000001</c:v>
                </c:pt>
                <c:pt idx="124">
                  <c:v>-11.627000000000001</c:v>
                </c:pt>
                <c:pt idx="125">
                  <c:v>-6.0730000000000004</c:v>
                </c:pt>
                <c:pt idx="126">
                  <c:v>-2.7919999999999998</c:v>
                </c:pt>
                <c:pt idx="127">
                  <c:v>0.35899999999999999</c:v>
                </c:pt>
                <c:pt idx="128">
                  <c:v>-1.472</c:v>
                </c:pt>
                <c:pt idx="129">
                  <c:v>-6.2789999999999999</c:v>
                </c:pt>
                <c:pt idx="130">
                  <c:v>-3.1970000000000001</c:v>
                </c:pt>
                <c:pt idx="131">
                  <c:v>2.38</c:v>
                </c:pt>
                <c:pt idx="132">
                  <c:v>-3.1970000000000001</c:v>
                </c:pt>
                <c:pt idx="133">
                  <c:v>-8.5449999999999999</c:v>
                </c:pt>
                <c:pt idx="134">
                  <c:v>-8.1560000000000006</c:v>
                </c:pt>
                <c:pt idx="135">
                  <c:v>-8.3010000000000002</c:v>
                </c:pt>
                <c:pt idx="136">
                  <c:v>-0.13700000000000001</c:v>
                </c:pt>
                <c:pt idx="137">
                  <c:v>13.771000000000001</c:v>
                </c:pt>
                <c:pt idx="138">
                  <c:v>30.082999999999998</c:v>
                </c:pt>
                <c:pt idx="139">
                  <c:v>20.995999999999999</c:v>
                </c:pt>
                <c:pt idx="140">
                  <c:v>-0.64800000000000002</c:v>
                </c:pt>
                <c:pt idx="141">
                  <c:v>-9.3079999999999998</c:v>
                </c:pt>
                <c:pt idx="142">
                  <c:v>6.0039999999999996</c:v>
                </c:pt>
                <c:pt idx="143">
                  <c:v>14.999000000000001</c:v>
                </c:pt>
                <c:pt idx="144">
                  <c:v>16.228000000000002</c:v>
                </c:pt>
                <c:pt idx="145">
                  <c:v>22.018000000000001</c:v>
                </c:pt>
                <c:pt idx="146">
                  <c:v>22.155999999999999</c:v>
                </c:pt>
                <c:pt idx="147">
                  <c:v>17.509</c:v>
                </c:pt>
                <c:pt idx="148">
                  <c:v>20.988</c:v>
                </c:pt>
                <c:pt idx="149">
                  <c:v>38.543999999999997</c:v>
                </c:pt>
                <c:pt idx="150">
                  <c:v>45.363999999999997</c:v>
                </c:pt>
                <c:pt idx="151">
                  <c:v>42.488</c:v>
                </c:pt>
                <c:pt idx="152">
                  <c:v>24.712</c:v>
                </c:pt>
                <c:pt idx="153">
                  <c:v>7.2480000000000002</c:v>
                </c:pt>
                <c:pt idx="154">
                  <c:v>-6.1420000000000003</c:v>
                </c:pt>
                <c:pt idx="155">
                  <c:v>-14.259</c:v>
                </c:pt>
                <c:pt idx="156">
                  <c:v>-10.497999999999999</c:v>
                </c:pt>
                <c:pt idx="157">
                  <c:v>-12.268000000000001</c:v>
                </c:pt>
                <c:pt idx="158">
                  <c:v>3.7770000000000001</c:v>
                </c:pt>
                <c:pt idx="159">
                  <c:v>13.061999999999999</c:v>
                </c:pt>
                <c:pt idx="160">
                  <c:v>5.4930000000000003</c:v>
                </c:pt>
                <c:pt idx="161">
                  <c:v>-6.4320000000000004</c:v>
                </c:pt>
                <c:pt idx="162">
                  <c:v>-14.412000000000001</c:v>
                </c:pt>
                <c:pt idx="163">
                  <c:v>-10.901999999999999</c:v>
                </c:pt>
                <c:pt idx="164">
                  <c:v>-11.009</c:v>
                </c:pt>
                <c:pt idx="165">
                  <c:v>-18.760999999999999</c:v>
                </c:pt>
                <c:pt idx="166">
                  <c:v>-25.398</c:v>
                </c:pt>
                <c:pt idx="167">
                  <c:v>-33.081000000000003</c:v>
                </c:pt>
                <c:pt idx="168">
                  <c:v>-24.757000000000001</c:v>
                </c:pt>
                <c:pt idx="169">
                  <c:v>-17.853000000000002</c:v>
                </c:pt>
                <c:pt idx="170">
                  <c:v>-19.423999999999999</c:v>
                </c:pt>
                <c:pt idx="171">
                  <c:v>-21.324000000000002</c:v>
                </c:pt>
                <c:pt idx="172">
                  <c:v>-20.821000000000002</c:v>
                </c:pt>
                <c:pt idx="173">
                  <c:v>-16.670000000000002</c:v>
                </c:pt>
                <c:pt idx="174">
                  <c:v>-14.252000000000001</c:v>
                </c:pt>
                <c:pt idx="175">
                  <c:v>-13.573</c:v>
                </c:pt>
                <c:pt idx="176">
                  <c:v>-11.864000000000001</c:v>
                </c:pt>
                <c:pt idx="177">
                  <c:v>-6.4770000000000003</c:v>
                </c:pt>
                <c:pt idx="178">
                  <c:v>-2.67</c:v>
                </c:pt>
                <c:pt idx="179">
                  <c:v>-3.96</c:v>
                </c:pt>
                <c:pt idx="180">
                  <c:v>-7.133</c:v>
                </c:pt>
                <c:pt idx="181">
                  <c:v>-6.1420000000000003</c:v>
                </c:pt>
                <c:pt idx="182">
                  <c:v>-3.601</c:v>
                </c:pt>
                <c:pt idx="183">
                  <c:v>-4.8979999999999997</c:v>
                </c:pt>
                <c:pt idx="184">
                  <c:v>-7.5449999999999999</c:v>
                </c:pt>
                <c:pt idx="185">
                  <c:v>-11.345000000000001</c:v>
                </c:pt>
                <c:pt idx="186">
                  <c:v>-14.228999999999999</c:v>
                </c:pt>
                <c:pt idx="187">
                  <c:v>-18.608000000000001</c:v>
                </c:pt>
                <c:pt idx="188">
                  <c:v>-21.782</c:v>
                </c:pt>
                <c:pt idx="189">
                  <c:v>-19.568999999999999</c:v>
                </c:pt>
                <c:pt idx="190">
                  <c:v>-7.5069999999999997</c:v>
                </c:pt>
                <c:pt idx="191">
                  <c:v>-1.3580000000000001</c:v>
                </c:pt>
                <c:pt idx="192">
                  <c:v>-2.2349999999999999</c:v>
                </c:pt>
                <c:pt idx="193">
                  <c:v>-15.648</c:v>
                </c:pt>
                <c:pt idx="194">
                  <c:v>-25.588999999999999</c:v>
                </c:pt>
                <c:pt idx="195">
                  <c:v>-33.942999999999998</c:v>
                </c:pt>
                <c:pt idx="196">
                  <c:v>-32.951000000000001</c:v>
                </c:pt>
                <c:pt idx="197">
                  <c:v>-40.947000000000003</c:v>
                </c:pt>
                <c:pt idx="198">
                  <c:v>-64.507000000000005</c:v>
                </c:pt>
                <c:pt idx="199">
                  <c:v>-82.778999999999996</c:v>
                </c:pt>
                <c:pt idx="200">
                  <c:v>-83.564999999999998</c:v>
                </c:pt>
                <c:pt idx="201">
                  <c:v>-77.567999999999998</c:v>
                </c:pt>
                <c:pt idx="202">
                  <c:v>-72.334000000000003</c:v>
                </c:pt>
                <c:pt idx="203">
                  <c:v>-72.8</c:v>
                </c:pt>
                <c:pt idx="204">
                  <c:v>-60.432000000000002</c:v>
                </c:pt>
                <c:pt idx="205">
                  <c:v>-30.846</c:v>
                </c:pt>
                <c:pt idx="206">
                  <c:v>-2.3119999999999998</c:v>
                </c:pt>
                <c:pt idx="207">
                  <c:v>-4.6689999999999996</c:v>
                </c:pt>
                <c:pt idx="208">
                  <c:v>-15.311999999999999</c:v>
                </c:pt>
                <c:pt idx="209">
                  <c:v>-24.887</c:v>
                </c:pt>
                <c:pt idx="210">
                  <c:v>-31.021000000000001</c:v>
                </c:pt>
                <c:pt idx="211">
                  <c:v>-26.436</c:v>
                </c:pt>
                <c:pt idx="212">
                  <c:v>-18.783999999999999</c:v>
                </c:pt>
                <c:pt idx="213">
                  <c:v>-15.739000000000001</c:v>
                </c:pt>
                <c:pt idx="214">
                  <c:v>-8.6140000000000008</c:v>
                </c:pt>
                <c:pt idx="215">
                  <c:v>-21.378</c:v>
                </c:pt>
                <c:pt idx="216">
                  <c:v>-31.257999999999999</c:v>
                </c:pt>
                <c:pt idx="217">
                  <c:v>-31.036000000000001</c:v>
                </c:pt>
                <c:pt idx="218">
                  <c:v>-18.898</c:v>
                </c:pt>
                <c:pt idx="219">
                  <c:v>-3.2650000000000001</c:v>
                </c:pt>
                <c:pt idx="220">
                  <c:v>4.2720000000000002</c:v>
                </c:pt>
                <c:pt idx="221">
                  <c:v>6.1040000000000001</c:v>
                </c:pt>
                <c:pt idx="222">
                  <c:v>6.1950000000000003</c:v>
                </c:pt>
                <c:pt idx="223">
                  <c:v>5.524</c:v>
                </c:pt>
                <c:pt idx="224">
                  <c:v>0.877</c:v>
                </c:pt>
                <c:pt idx="225">
                  <c:v>-3.8069999999999999</c:v>
                </c:pt>
                <c:pt idx="226">
                  <c:v>-6.798</c:v>
                </c:pt>
                <c:pt idx="227">
                  <c:v>-6.1950000000000003</c:v>
                </c:pt>
                <c:pt idx="228">
                  <c:v>-11.627000000000001</c:v>
                </c:pt>
                <c:pt idx="229">
                  <c:v>-19.829000000000001</c:v>
                </c:pt>
                <c:pt idx="230">
                  <c:v>-22.574999999999999</c:v>
                </c:pt>
                <c:pt idx="231">
                  <c:v>-17.562999999999999</c:v>
                </c:pt>
                <c:pt idx="232">
                  <c:v>-10.734999999999999</c:v>
                </c:pt>
                <c:pt idx="233">
                  <c:v>-9.0030000000000001</c:v>
                </c:pt>
                <c:pt idx="234">
                  <c:v>-11.711</c:v>
                </c:pt>
                <c:pt idx="235">
                  <c:v>1.595</c:v>
                </c:pt>
                <c:pt idx="236">
                  <c:v>12.061999999999999</c:v>
                </c:pt>
                <c:pt idx="237">
                  <c:v>26.413</c:v>
                </c:pt>
                <c:pt idx="238">
                  <c:v>35.11</c:v>
                </c:pt>
                <c:pt idx="239">
                  <c:v>48.866</c:v>
                </c:pt>
                <c:pt idx="240">
                  <c:v>90.08</c:v>
                </c:pt>
                <c:pt idx="241">
                  <c:v>119.179</c:v>
                </c:pt>
                <c:pt idx="242">
                  <c:v>113.83799999999999</c:v>
                </c:pt>
                <c:pt idx="243">
                  <c:v>108.02500000000001</c:v>
                </c:pt>
                <c:pt idx="244">
                  <c:v>117.49299999999999</c:v>
                </c:pt>
                <c:pt idx="245">
                  <c:v>84.435000000000002</c:v>
                </c:pt>
                <c:pt idx="246">
                  <c:v>58.234999999999999</c:v>
                </c:pt>
                <c:pt idx="247">
                  <c:v>38.390999999999998</c:v>
                </c:pt>
                <c:pt idx="248">
                  <c:v>11.978</c:v>
                </c:pt>
                <c:pt idx="249">
                  <c:v>-2.1819999999999999</c:v>
                </c:pt>
                <c:pt idx="250">
                  <c:v>-7.4009999999999998</c:v>
                </c:pt>
                <c:pt idx="251">
                  <c:v>-6.1189999999999998</c:v>
                </c:pt>
                <c:pt idx="252">
                  <c:v>4.3639999999999999</c:v>
                </c:pt>
                <c:pt idx="253">
                  <c:v>17.22</c:v>
                </c:pt>
                <c:pt idx="254">
                  <c:v>16.167000000000002</c:v>
                </c:pt>
                <c:pt idx="255">
                  <c:v>6.6829999999999998</c:v>
                </c:pt>
                <c:pt idx="256">
                  <c:v>9.4909999999999997</c:v>
                </c:pt>
                <c:pt idx="257">
                  <c:v>19.119</c:v>
                </c:pt>
                <c:pt idx="258">
                  <c:v>8.0950000000000006</c:v>
                </c:pt>
                <c:pt idx="259">
                  <c:v>-5.7910000000000004</c:v>
                </c:pt>
                <c:pt idx="260">
                  <c:v>-12.244999999999999</c:v>
                </c:pt>
                <c:pt idx="261">
                  <c:v>-12.032</c:v>
                </c:pt>
                <c:pt idx="262">
                  <c:v>-10.834</c:v>
                </c:pt>
                <c:pt idx="263">
                  <c:v>-8.4380000000000006</c:v>
                </c:pt>
                <c:pt idx="264">
                  <c:v>-6.3250000000000002</c:v>
                </c:pt>
                <c:pt idx="265">
                  <c:v>-9.8800000000000008</c:v>
                </c:pt>
                <c:pt idx="266">
                  <c:v>-13.489000000000001</c:v>
                </c:pt>
                <c:pt idx="267">
                  <c:v>-12.726000000000001</c:v>
                </c:pt>
                <c:pt idx="268">
                  <c:v>-6.218</c:v>
                </c:pt>
                <c:pt idx="269">
                  <c:v>-2.8460000000000001</c:v>
                </c:pt>
                <c:pt idx="270">
                  <c:v>-6.8890000000000002</c:v>
                </c:pt>
                <c:pt idx="271">
                  <c:v>-12.923999999999999</c:v>
                </c:pt>
                <c:pt idx="272">
                  <c:v>-14.542</c:v>
                </c:pt>
                <c:pt idx="273">
                  <c:v>-16.417999999999999</c:v>
                </c:pt>
                <c:pt idx="274">
                  <c:v>-23.620999999999999</c:v>
                </c:pt>
                <c:pt idx="275">
                  <c:v>-36.673999999999999</c:v>
                </c:pt>
                <c:pt idx="276">
                  <c:v>-42.465000000000003</c:v>
                </c:pt>
                <c:pt idx="277">
                  <c:v>-40.549999999999997</c:v>
                </c:pt>
                <c:pt idx="278">
                  <c:v>-50.026000000000003</c:v>
                </c:pt>
                <c:pt idx="279">
                  <c:v>-72.052000000000007</c:v>
                </c:pt>
                <c:pt idx="280">
                  <c:v>-96.718000000000004</c:v>
                </c:pt>
                <c:pt idx="281">
                  <c:v>-117.30200000000001</c:v>
                </c:pt>
                <c:pt idx="282">
                  <c:v>-125.328</c:v>
                </c:pt>
                <c:pt idx="283">
                  <c:v>-116.333</c:v>
                </c:pt>
                <c:pt idx="284">
                  <c:v>-111.565</c:v>
                </c:pt>
                <c:pt idx="285">
                  <c:v>-133.102</c:v>
                </c:pt>
                <c:pt idx="286">
                  <c:v>-124.13</c:v>
                </c:pt>
                <c:pt idx="287">
                  <c:v>-73.531999999999996</c:v>
                </c:pt>
                <c:pt idx="288">
                  <c:v>-28.824000000000002</c:v>
                </c:pt>
                <c:pt idx="289">
                  <c:v>-10.391</c:v>
                </c:pt>
                <c:pt idx="290">
                  <c:v>-7.08</c:v>
                </c:pt>
                <c:pt idx="291">
                  <c:v>-12.733000000000001</c:v>
                </c:pt>
                <c:pt idx="292">
                  <c:v>-16.472000000000001</c:v>
                </c:pt>
                <c:pt idx="293">
                  <c:v>-28.61</c:v>
                </c:pt>
                <c:pt idx="294">
                  <c:v>-33.340000000000003</c:v>
                </c:pt>
                <c:pt idx="295">
                  <c:v>-28.885000000000002</c:v>
                </c:pt>
                <c:pt idx="296">
                  <c:v>-22.881</c:v>
                </c:pt>
                <c:pt idx="297">
                  <c:v>-20.675999999999998</c:v>
                </c:pt>
                <c:pt idx="298">
                  <c:v>-31.54</c:v>
                </c:pt>
                <c:pt idx="299">
                  <c:v>-41.451000000000001</c:v>
                </c:pt>
                <c:pt idx="300">
                  <c:v>-21.439</c:v>
                </c:pt>
                <c:pt idx="301">
                  <c:v>-20.835999999999999</c:v>
                </c:pt>
                <c:pt idx="302">
                  <c:v>-57.548999999999999</c:v>
                </c:pt>
                <c:pt idx="303">
                  <c:v>-63.576000000000001</c:v>
                </c:pt>
                <c:pt idx="304">
                  <c:v>-42.777999999999999</c:v>
                </c:pt>
                <c:pt idx="305">
                  <c:v>-17.280999999999999</c:v>
                </c:pt>
                <c:pt idx="306">
                  <c:v>-5.867</c:v>
                </c:pt>
                <c:pt idx="307">
                  <c:v>1.4419999999999999</c:v>
                </c:pt>
                <c:pt idx="308">
                  <c:v>-0.42</c:v>
                </c:pt>
                <c:pt idx="309">
                  <c:v>-8.484</c:v>
                </c:pt>
                <c:pt idx="310">
                  <c:v>-12.901</c:v>
                </c:pt>
                <c:pt idx="311">
                  <c:v>-11.467000000000001</c:v>
                </c:pt>
                <c:pt idx="312">
                  <c:v>-1.724</c:v>
                </c:pt>
                <c:pt idx="313">
                  <c:v>6.1870000000000003</c:v>
                </c:pt>
                <c:pt idx="314">
                  <c:v>7.133</c:v>
                </c:pt>
                <c:pt idx="315">
                  <c:v>6.6829999999999998</c:v>
                </c:pt>
                <c:pt idx="316">
                  <c:v>13.016</c:v>
                </c:pt>
                <c:pt idx="317">
                  <c:v>30.777000000000001</c:v>
                </c:pt>
                <c:pt idx="318">
                  <c:v>34.972999999999999</c:v>
                </c:pt>
                <c:pt idx="319">
                  <c:v>24.75</c:v>
                </c:pt>
                <c:pt idx="320">
                  <c:v>9.8190000000000008</c:v>
                </c:pt>
                <c:pt idx="321">
                  <c:v>-1.724</c:v>
                </c:pt>
                <c:pt idx="322">
                  <c:v>-8.6980000000000004</c:v>
                </c:pt>
                <c:pt idx="323">
                  <c:v>-11.276</c:v>
                </c:pt>
                <c:pt idx="324">
                  <c:v>-12.702999999999999</c:v>
                </c:pt>
                <c:pt idx="325">
                  <c:v>-13.756</c:v>
                </c:pt>
                <c:pt idx="326">
                  <c:v>-16.158999999999999</c:v>
                </c:pt>
                <c:pt idx="327">
                  <c:v>-21.843</c:v>
                </c:pt>
                <c:pt idx="328">
                  <c:v>-32.127000000000002</c:v>
                </c:pt>
                <c:pt idx="329">
                  <c:v>-42.755000000000003</c:v>
                </c:pt>
                <c:pt idx="330">
                  <c:v>-45.966999999999999</c:v>
                </c:pt>
                <c:pt idx="331">
                  <c:v>-52.405999999999999</c:v>
                </c:pt>
                <c:pt idx="332">
                  <c:v>-52.421999999999997</c:v>
                </c:pt>
                <c:pt idx="333">
                  <c:v>-41.335999999999999</c:v>
                </c:pt>
                <c:pt idx="334">
                  <c:v>-27.962</c:v>
                </c:pt>
                <c:pt idx="335">
                  <c:v>-8.3770000000000007</c:v>
                </c:pt>
                <c:pt idx="336">
                  <c:v>24.094000000000001</c:v>
                </c:pt>
                <c:pt idx="337">
                  <c:v>40.642000000000003</c:v>
                </c:pt>
                <c:pt idx="338">
                  <c:v>49.889000000000003</c:v>
                </c:pt>
                <c:pt idx="339">
                  <c:v>54.741</c:v>
                </c:pt>
                <c:pt idx="340">
                  <c:v>65.132000000000005</c:v>
                </c:pt>
                <c:pt idx="341">
                  <c:v>113.014</c:v>
                </c:pt>
                <c:pt idx="342">
                  <c:v>122.292</c:v>
                </c:pt>
                <c:pt idx="343">
                  <c:v>47.05</c:v>
                </c:pt>
                <c:pt idx="344">
                  <c:v>8.0950000000000006</c:v>
                </c:pt>
                <c:pt idx="345">
                  <c:v>-13.808999999999999</c:v>
                </c:pt>
                <c:pt idx="346">
                  <c:v>-7.774</c:v>
                </c:pt>
                <c:pt idx="347">
                  <c:v>9.5830000000000002</c:v>
                </c:pt>
                <c:pt idx="348">
                  <c:v>15.587</c:v>
                </c:pt>
                <c:pt idx="349">
                  <c:v>9.4990000000000006</c:v>
                </c:pt>
                <c:pt idx="350">
                  <c:v>-0.87</c:v>
                </c:pt>
                <c:pt idx="351">
                  <c:v>-12.07</c:v>
                </c:pt>
                <c:pt idx="352">
                  <c:v>-14.61</c:v>
                </c:pt>
                <c:pt idx="353">
                  <c:v>-12.794</c:v>
                </c:pt>
                <c:pt idx="354">
                  <c:v>-19.035</c:v>
                </c:pt>
                <c:pt idx="355">
                  <c:v>-17.562999999999999</c:v>
                </c:pt>
                <c:pt idx="356">
                  <c:v>-12.444000000000001</c:v>
                </c:pt>
                <c:pt idx="357">
                  <c:v>-13.031000000000001</c:v>
                </c:pt>
                <c:pt idx="358">
                  <c:v>-12.023999999999999</c:v>
                </c:pt>
                <c:pt idx="359">
                  <c:v>-9.2010000000000005</c:v>
                </c:pt>
                <c:pt idx="360">
                  <c:v>-4.7610000000000001</c:v>
                </c:pt>
                <c:pt idx="361">
                  <c:v>1.534</c:v>
                </c:pt>
                <c:pt idx="362">
                  <c:v>-1.2969999999999999</c:v>
                </c:pt>
                <c:pt idx="363">
                  <c:v>-7.7359999999999998</c:v>
                </c:pt>
                <c:pt idx="364">
                  <c:v>-5.0960000000000001</c:v>
                </c:pt>
                <c:pt idx="365">
                  <c:v>-1.2130000000000001</c:v>
                </c:pt>
                <c:pt idx="366">
                  <c:v>-2.625</c:v>
                </c:pt>
                <c:pt idx="367">
                  <c:v>-22.568000000000001</c:v>
                </c:pt>
                <c:pt idx="368">
                  <c:v>-43.442</c:v>
                </c:pt>
                <c:pt idx="369">
                  <c:v>-72.623999999999995</c:v>
                </c:pt>
                <c:pt idx="370">
                  <c:v>-103.84399999999999</c:v>
                </c:pt>
                <c:pt idx="371">
                  <c:v>-133.30799999999999</c:v>
                </c:pt>
                <c:pt idx="372">
                  <c:v>-161.285</c:v>
                </c:pt>
                <c:pt idx="373">
                  <c:v>-176.94900000000001</c:v>
                </c:pt>
                <c:pt idx="374">
                  <c:v>-180.946</c:v>
                </c:pt>
                <c:pt idx="375">
                  <c:v>-142.90600000000001</c:v>
                </c:pt>
                <c:pt idx="376">
                  <c:v>-101.273</c:v>
                </c:pt>
                <c:pt idx="377">
                  <c:v>-45.502000000000002</c:v>
                </c:pt>
                <c:pt idx="378">
                  <c:v>-21.193999999999999</c:v>
                </c:pt>
                <c:pt idx="379">
                  <c:v>-9.0329999999999995</c:v>
                </c:pt>
                <c:pt idx="380">
                  <c:v>-3.5550000000000002</c:v>
                </c:pt>
                <c:pt idx="381">
                  <c:v>2.899</c:v>
                </c:pt>
                <c:pt idx="382">
                  <c:v>-4.12</c:v>
                </c:pt>
                <c:pt idx="383">
                  <c:v>-18.745000000000001</c:v>
                </c:pt>
                <c:pt idx="384">
                  <c:v>-18.187999999999999</c:v>
                </c:pt>
                <c:pt idx="385">
                  <c:v>-13.885</c:v>
                </c:pt>
                <c:pt idx="386">
                  <c:v>-49.643999999999998</c:v>
                </c:pt>
                <c:pt idx="387">
                  <c:v>-56.152000000000001</c:v>
                </c:pt>
                <c:pt idx="388">
                  <c:v>-26.352</c:v>
                </c:pt>
                <c:pt idx="389">
                  <c:v>0.92300000000000004</c:v>
                </c:pt>
                <c:pt idx="390">
                  <c:v>12.923999999999999</c:v>
                </c:pt>
                <c:pt idx="391">
                  <c:v>8.5830000000000002</c:v>
                </c:pt>
                <c:pt idx="392">
                  <c:v>7.6070000000000002</c:v>
                </c:pt>
                <c:pt idx="393">
                  <c:v>3.1659999999999999</c:v>
                </c:pt>
                <c:pt idx="394">
                  <c:v>-9.2159999999999993</c:v>
                </c:pt>
                <c:pt idx="395">
                  <c:v>-9.9179999999999993</c:v>
                </c:pt>
                <c:pt idx="396">
                  <c:v>-5.3860000000000001</c:v>
                </c:pt>
                <c:pt idx="397">
                  <c:v>-2.5790000000000002</c:v>
                </c:pt>
                <c:pt idx="398">
                  <c:v>-6.3780000000000001</c:v>
                </c:pt>
                <c:pt idx="399">
                  <c:v>-9.8800000000000008</c:v>
                </c:pt>
                <c:pt idx="400">
                  <c:v>-11.047000000000001</c:v>
                </c:pt>
                <c:pt idx="401">
                  <c:v>-14.282</c:v>
                </c:pt>
                <c:pt idx="402">
                  <c:v>-14.388999999999999</c:v>
                </c:pt>
                <c:pt idx="403">
                  <c:v>-18.341000000000001</c:v>
                </c:pt>
                <c:pt idx="404">
                  <c:v>-23.635999999999999</c:v>
                </c:pt>
                <c:pt idx="405">
                  <c:v>-26.923999999999999</c:v>
                </c:pt>
                <c:pt idx="406">
                  <c:v>-11.962999999999999</c:v>
                </c:pt>
                <c:pt idx="407">
                  <c:v>-2.472</c:v>
                </c:pt>
                <c:pt idx="408">
                  <c:v>10.193</c:v>
                </c:pt>
                <c:pt idx="409">
                  <c:v>29.228000000000002</c:v>
                </c:pt>
                <c:pt idx="410">
                  <c:v>45.319000000000003</c:v>
                </c:pt>
                <c:pt idx="411">
                  <c:v>38.970999999999997</c:v>
                </c:pt>
                <c:pt idx="412">
                  <c:v>32.256999999999998</c:v>
                </c:pt>
                <c:pt idx="413">
                  <c:v>14.648</c:v>
                </c:pt>
                <c:pt idx="414">
                  <c:v>-6.9660000000000002</c:v>
                </c:pt>
                <c:pt idx="415">
                  <c:v>-19.172999999999998</c:v>
                </c:pt>
                <c:pt idx="416">
                  <c:v>-16.937000000000001</c:v>
                </c:pt>
                <c:pt idx="417">
                  <c:v>-9.1319999999999997</c:v>
                </c:pt>
                <c:pt idx="418">
                  <c:v>-4.6230000000000002</c:v>
                </c:pt>
                <c:pt idx="419">
                  <c:v>-8.2240000000000002</c:v>
                </c:pt>
                <c:pt idx="420">
                  <c:v>-11.718999999999999</c:v>
                </c:pt>
                <c:pt idx="421">
                  <c:v>-10.872</c:v>
                </c:pt>
                <c:pt idx="422">
                  <c:v>-11.33</c:v>
                </c:pt>
                <c:pt idx="423">
                  <c:v>-8.0109999999999992</c:v>
                </c:pt>
                <c:pt idx="424">
                  <c:v>-6.8890000000000002</c:v>
                </c:pt>
                <c:pt idx="425">
                  <c:v>-1.976</c:v>
                </c:pt>
                <c:pt idx="426">
                  <c:v>-14.183</c:v>
                </c:pt>
                <c:pt idx="427">
                  <c:v>-8.3620000000000001</c:v>
                </c:pt>
                <c:pt idx="428">
                  <c:v>4.8680000000000003</c:v>
                </c:pt>
                <c:pt idx="429">
                  <c:v>6.31</c:v>
                </c:pt>
                <c:pt idx="430">
                  <c:v>8.3539999999999992</c:v>
                </c:pt>
                <c:pt idx="431">
                  <c:v>2.8759999999999999</c:v>
                </c:pt>
                <c:pt idx="432">
                  <c:v>4.8979999999999997</c:v>
                </c:pt>
                <c:pt idx="433">
                  <c:v>2.7389999999999999</c:v>
                </c:pt>
                <c:pt idx="434">
                  <c:v>1.1599999999999999</c:v>
                </c:pt>
                <c:pt idx="435">
                  <c:v>-0.79300000000000004</c:v>
                </c:pt>
                <c:pt idx="436">
                  <c:v>-5.1269999999999998</c:v>
                </c:pt>
                <c:pt idx="437">
                  <c:v>-9.1170000000000009</c:v>
                </c:pt>
                <c:pt idx="438">
                  <c:v>-9.7349999999999994</c:v>
                </c:pt>
                <c:pt idx="439">
                  <c:v>-5.1040000000000001</c:v>
                </c:pt>
                <c:pt idx="440">
                  <c:v>-5.1040000000000001</c:v>
                </c:pt>
                <c:pt idx="441">
                  <c:v>-4.9589999999999996</c:v>
                </c:pt>
                <c:pt idx="442">
                  <c:v>-5.0279999999999996</c:v>
                </c:pt>
                <c:pt idx="443">
                  <c:v>-4.9820000000000002</c:v>
                </c:pt>
                <c:pt idx="444">
                  <c:v>-4.9210000000000003</c:v>
                </c:pt>
                <c:pt idx="445">
                  <c:v>-5.0129999999999999</c:v>
                </c:pt>
                <c:pt idx="446">
                  <c:v>-4.9820000000000002</c:v>
                </c:pt>
                <c:pt idx="447">
                  <c:v>-5.0510000000000002</c:v>
                </c:pt>
                <c:pt idx="448">
                  <c:v>-5.0129999999999999</c:v>
                </c:pt>
                <c:pt idx="449">
                  <c:v>-4.944</c:v>
                </c:pt>
                <c:pt idx="450">
                  <c:v>-4.944</c:v>
                </c:pt>
                <c:pt idx="451">
                  <c:v>-4.9669999999999996</c:v>
                </c:pt>
                <c:pt idx="452">
                  <c:v>-5.0129999999999999</c:v>
                </c:pt>
                <c:pt idx="453">
                  <c:v>-5.0129999999999999</c:v>
                </c:pt>
                <c:pt idx="454">
                  <c:v>-5.0279999999999996</c:v>
                </c:pt>
                <c:pt idx="455">
                  <c:v>-5.1120000000000001</c:v>
                </c:pt>
                <c:pt idx="456">
                  <c:v>-4.9509999999999996</c:v>
                </c:pt>
                <c:pt idx="457">
                  <c:v>-5.0199999999999996</c:v>
                </c:pt>
                <c:pt idx="458">
                  <c:v>-5.0430000000000001</c:v>
                </c:pt>
                <c:pt idx="459">
                  <c:v>-5.0810000000000004</c:v>
                </c:pt>
                <c:pt idx="460">
                  <c:v>-5.0430000000000001</c:v>
                </c:pt>
                <c:pt idx="461">
                  <c:v>-4.9509999999999996</c:v>
                </c:pt>
                <c:pt idx="462">
                  <c:v>-4.9740000000000002</c:v>
                </c:pt>
                <c:pt idx="463">
                  <c:v>-4.9059999999999997</c:v>
                </c:pt>
                <c:pt idx="464">
                  <c:v>-4.9210000000000003</c:v>
                </c:pt>
                <c:pt idx="465">
                  <c:v>-5.0279999999999996</c:v>
                </c:pt>
                <c:pt idx="466">
                  <c:v>-4.9589999999999996</c:v>
                </c:pt>
                <c:pt idx="467">
                  <c:v>-4.944</c:v>
                </c:pt>
                <c:pt idx="468">
                  <c:v>-5.0049999999999999</c:v>
                </c:pt>
                <c:pt idx="469">
                  <c:v>-4.9059999999999997</c:v>
                </c:pt>
                <c:pt idx="470">
                  <c:v>-5.0960000000000001</c:v>
                </c:pt>
                <c:pt idx="471">
                  <c:v>-4.9969999999999999</c:v>
                </c:pt>
                <c:pt idx="472">
                  <c:v>-4.99</c:v>
                </c:pt>
                <c:pt idx="473">
                  <c:v>-5.0199999999999996</c:v>
                </c:pt>
                <c:pt idx="474">
                  <c:v>-4.9290000000000003</c:v>
                </c:pt>
                <c:pt idx="475">
                  <c:v>-4.9669999999999996</c:v>
                </c:pt>
                <c:pt idx="476">
                  <c:v>-5.0279999999999996</c:v>
                </c:pt>
                <c:pt idx="477">
                  <c:v>-4.944</c:v>
                </c:pt>
                <c:pt idx="478">
                  <c:v>-4.9509999999999996</c:v>
                </c:pt>
                <c:pt idx="479">
                  <c:v>-4.99</c:v>
                </c:pt>
                <c:pt idx="480">
                  <c:v>-4.9290000000000003</c:v>
                </c:pt>
                <c:pt idx="481">
                  <c:v>-4.9359999999999999</c:v>
                </c:pt>
                <c:pt idx="482">
                  <c:v>-5.0739999999999998</c:v>
                </c:pt>
                <c:pt idx="483">
                  <c:v>-4.9740000000000002</c:v>
                </c:pt>
                <c:pt idx="484">
                  <c:v>-4.9969999999999999</c:v>
                </c:pt>
                <c:pt idx="485">
                  <c:v>-4.8899999999999997</c:v>
                </c:pt>
                <c:pt idx="486">
                  <c:v>-4.9589999999999996</c:v>
                </c:pt>
                <c:pt idx="487">
                  <c:v>-5.0279999999999996</c:v>
                </c:pt>
                <c:pt idx="488">
                  <c:v>-5.0049999999999999</c:v>
                </c:pt>
                <c:pt idx="489">
                  <c:v>-4.9820000000000002</c:v>
                </c:pt>
                <c:pt idx="490">
                  <c:v>-4.9509999999999996</c:v>
                </c:pt>
                <c:pt idx="491">
                  <c:v>-4.9210000000000003</c:v>
                </c:pt>
                <c:pt idx="492">
                  <c:v>-5.0510000000000002</c:v>
                </c:pt>
                <c:pt idx="493">
                  <c:v>-4.9969999999999999</c:v>
                </c:pt>
                <c:pt idx="494">
                  <c:v>-4.9290000000000003</c:v>
                </c:pt>
                <c:pt idx="495">
                  <c:v>-5.0510000000000002</c:v>
                </c:pt>
                <c:pt idx="496">
                  <c:v>-4.9820000000000002</c:v>
                </c:pt>
                <c:pt idx="497">
                  <c:v>-5.0049999999999999</c:v>
                </c:pt>
                <c:pt idx="498">
                  <c:v>-4.9359999999999999</c:v>
                </c:pt>
                <c:pt idx="499">
                  <c:v>-4.9740000000000002</c:v>
                </c:pt>
                <c:pt idx="500">
                  <c:v>-4.99</c:v>
                </c:pt>
                <c:pt idx="501">
                  <c:v>-4.9589999999999996</c:v>
                </c:pt>
                <c:pt idx="502">
                  <c:v>-4.9589999999999996</c:v>
                </c:pt>
                <c:pt idx="503">
                  <c:v>-4.9509999999999996</c:v>
                </c:pt>
                <c:pt idx="504">
                  <c:v>-5.0350000000000001</c:v>
                </c:pt>
                <c:pt idx="505">
                  <c:v>-5.0129999999999999</c:v>
                </c:pt>
                <c:pt idx="506">
                  <c:v>-4.9820000000000002</c:v>
                </c:pt>
                <c:pt idx="507">
                  <c:v>-5.0129999999999999</c:v>
                </c:pt>
                <c:pt idx="508">
                  <c:v>-4.9210000000000003</c:v>
                </c:pt>
                <c:pt idx="509">
                  <c:v>-4.883</c:v>
                </c:pt>
                <c:pt idx="510">
                  <c:v>-4.9669999999999996</c:v>
                </c:pt>
                <c:pt idx="511">
                  <c:v>-5.0129999999999999</c:v>
                </c:pt>
                <c:pt idx="512">
                  <c:v>-4.9589999999999996</c:v>
                </c:pt>
                <c:pt idx="513">
                  <c:v>-4.9509999999999996</c:v>
                </c:pt>
                <c:pt idx="514">
                  <c:v>-5.0129999999999999</c:v>
                </c:pt>
                <c:pt idx="515">
                  <c:v>-4.9059999999999997</c:v>
                </c:pt>
                <c:pt idx="516">
                  <c:v>-5.0129999999999999</c:v>
                </c:pt>
                <c:pt idx="517">
                  <c:v>-5.0350000000000001</c:v>
                </c:pt>
                <c:pt idx="518">
                  <c:v>-5.0279999999999996</c:v>
                </c:pt>
                <c:pt idx="519">
                  <c:v>-5.0430000000000001</c:v>
                </c:pt>
                <c:pt idx="520">
                  <c:v>-5.0199999999999996</c:v>
                </c:pt>
                <c:pt idx="521">
                  <c:v>-4.9509999999999996</c:v>
                </c:pt>
                <c:pt idx="522">
                  <c:v>-4.9740000000000002</c:v>
                </c:pt>
                <c:pt idx="523">
                  <c:v>-4.875</c:v>
                </c:pt>
                <c:pt idx="524">
                  <c:v>-4.9820000000000002</c:v>
                </c:pt>
                <c:pt idx="525">
                  <c:v>-5.0129999999999999</c:v>
                </c:pt>
                <c:pt idx="526">
                  <c:v>-5.0199999999999996</c:v>
                </c:pt>
                <c:pt idx="527">
                  <c:v>-4.9210000000000003</c:v>
                </c:pt>
                <c:pt idx="528">
                  <c:v>-4.9969999999999999</c:v>
                </c:pt>
                <c:pt idx="529">
                  <c:v>-4.9130000000000003</c:v>
                </c:pt>
                <c:pt idx="530">
                  <c:v>-4.9130000000000003</c:v>
                </c:pt>
                <c:pt idx="531">
                  <c:v>-4.8979999999999997</c:v>
                </c:pt>
                <c:pt idx="532">
                  <c:v>-4.99</c:v>
                </c:pt>
                <c:pt idx="533">
                  <c:v>-4.9820000000000002</c:v>
                </c:pt>
                <c:pt idx="534">
                  <c:v>-4.9820000000000002</c:v>
                </c:pt>
                <c:pt idx="535">
                  <c:v>-4.9130000000000003</c:v>
                </c:pt>
                <c:pt idx="536">
                  <c:v>-4.9359999999999999</c:v>
                </c:pt>
                <c:pt idx="537">
                  <c:v>-4.99</c:v>
                </c:pt>
                <c:pt idx="538">
                  <c:v>-4.9969999999999999</c:v>
                </c:pt>
                <c:pt idx="539">
                  <c:v>-4.9210000000000003</c:v>
                </c:pt>
                <c:pt idx="540">
                  <c:v>-4.8680000000000003</c:v>
                </c:pt>
                <c:pt idx="541">
                  <c:v>-4.9509999999999996</c:v>
                </c:pt>
                <c:pt idx="542">
                  <c:v>-4.9130000000000003</c:v>
                </c:pt>
                <c:pt idx="543">
                  <c:v>-5.0049999999999999</c:v>
                </c:pt>
                <c:pt idx="544">
                  <c:v>-5.0430000000000001</c:v>
                </c:pt>
                <c:pt idx="545">
                  <c:v>-4.9820000000000002</c:v>
                </c:pt>
                <c:pt idx="546">
                  <c:v>-4.9820000000000002</c:v>
                </c:pt>
                <c:pt idx="547">
                  <c:v>-4.8520000000000003</c:v>
                </c:pt>
                <c:pt idx="548">
                  <c:v>-4.8979999999999997</c:v>
                </c:pt>
                <c:pt idx="549">
                  <c:v>-4.9669999999999996</c:v>
                </c:pt>
                <c:pt idx="550">
                  <c:v>-4.9509999999999996</c:v>
                </c:pt>
                <c:pt idx="551">
                  <c:v>-4.9210000000000003</c:v>
                </c:pt>
                <c:pt idx="552">
                  <c:v>-4.99</c:v>
                </c:pt>
                <c:pt idx="553">
                  <c:v>-5.0810000000000004</c:v>
                </c:pt>
                <c:pt idx="554">
                  <c:v>-4.9589999999999996</c:v>
                </c:pt>
                <c:pt idx="555">
                  <c:v>-4.99</c:v>
                </c:pt>
                <c:pt idx="556">
                  <c:v>-4.9130000000000003</c:v>
                </c:pt>
                <c:pt idx="557">
                  <c:v>-4.944</c:v>
                </c:pt>
                <c:pt idx="558">
                  <c:v>-4.99</c:v>
                </c:pt>
                <c:pt idx="559">
                  <c:v>-5.0199999999999996</c:v>
                </c:pt>
                <c:pt idx="560">
                  <c:v>-4.9589999999999996</c:v>
                </c:pt>
                <c:pt idx="561">
                  <c:v>-4.9130000000000003</c:v>
                </c:pt>
                <c:pt idx="562">
                  <c:v>-4.9290000000000003</c:v>
                </c:pt>
                <c:pt idx="563">
                  <c:v>-4.8680000000000003</c:v>
                </c:pt>
                <c:pt idx="564">
                  <c:v>-4.8979999999999997</c:v>
                </c:pt>
                <c:pt idx="565">
                  <c:v>-5.0049999999999999</c:v>
                </c:pt>
                <c:pt idx="566">
                  <c:v>-4.9130000000000003</c:v>
                </c:pt>
                <c:pt idx="567">
                  <c:v>-5.0049999999999999</c:v>
                </c:pt>
                <c:pt idx="568">
                  <c:v>-4.9589999999999996</c:v>
                </c:pt>
                <c:pt idx="569">
                  <c:v>-5.0049999999999999</c:v>
                </c:pt>
                <c:pt idx="570">
                  <c:v>-5.157</c:v>
                </c:pt>
                <c:pt idx="571">
                  <c:v>-4.9740000000000002</c:v>
                </c:pt>
                <c:pt idx="572">
                  <c:v>-5.0279999999999996</c:v>
                </c:pt>
                <c:pt idx="573">
                  <c:v>-4.9669999999999996</c:v>
                </c:pt>
                <c:pt idx="574">
                  <c:v>-5.0350000000000001</c:v>
                </c:pt>
                <c:pt idx="575">
                  <c:v>-4.99</c:v>
                </c:pt>
                <c:pt idx="576">
                  <c:v>-4.9290000000000003</c:v>
                </c:pt>
                <c:pt idx="577">
                  <c:v>-4.99</c:v>
                </c:pt>
                <c:pt idx="578">
                  <c:v>-5.0350000000000001</c:v>
                </c:pt>
                <c:pt idx="579">
                  <c:v>-4.9509999999999996</c:v>
                </c:pt>
                <c:pt idx="580">
                  <c:v>-4.99</c:v>
                </c:pt>
                <c:pt idx="581">
                  <c:v>-5.0279999999999996</c:v>
                </c:pt>
                <c:pt idx="582">
                  <c:v>-4.9969999999999999</c:v>
                </c:pt>
                <c:pt idx="583">
                  <c:v>-4.9669999999999996</c:v>
                </c:pt>
                <c:pt idx="584">
                  <c:v>-4.99</c:v>
                </c:pt>
                <c:pt idx="585">
                  <c:v>-4.9359999999999999</c:v>
                </c:pt>
                <c:pt idx="586">
                  <c:v>-4.944</c:v>
                </c:pt>
                <c:pt idx="587">
                  <c:v>-5.0350000000000001</c:v>
                </c:pt>
                <c:pt idx="588">
                  <c:v>-4.8979999999999997</c:v>
                </c:pt>
                <c:pt idx="589">
                  <c:v>-5.0129999999999999</c:v>
                </c:pt>
                <c:pt idx="590">
                  <c:v>-5.0810000000000004</c:v>
                </c:pt>
                <c:pt idx="591">
                  <c:v>-5.0739999999999998</c:v>
                </c:pt>
                <c:pt idx="592">
                  <c:v>-5.0129999999999999</c:v>
                </c:pt>
                <c:pt idx="593">
                  <c:v>-5.0350000000000001</c:v>
                </c:pt>
                <c:pt idx="594">
                  <c:v>-5.0049999999999999</c:v>
                </c:pt>
                <c:pt idx="595">
                  <c:v>-4.9820000000000002</c:v>
                </c:pt>
                <c:pt idx="596">
                  <c:v>-4.7610000000000001</c:v>
                </c:pt>
                <c:pt idx="597">
                  <c:v>-4.944</c:v>
                </c:pt>
                <c:pt idx="598">
                  <c:v>-4.9130000000000003</c:v>
                </c:pt>
                <c:pt idx="599">
                  <c:v>-5.0579999999999998</c:v>
                </c:pt>
                <c:pt idx="600">
                  <c:v>-4.99</c:v>
                </c:pt>
                <c:pt idx="601">
                  <c:v>-4.9130000000000003</c:v>
                </c:pt>
                <c:pt idx="602">
                  <c:v>-4.9740000000000002</c:v>
                </c:pt>
                <c:pt idx="603">
                  <c:v>-5.0279999999999996</c:v>
                </c:pt>
                <c:pt idx="604">
                  <c:v>-4.9969999999999999</c:v>
                </c:pt>
                <c:pt idx="605">
                  <c:v>-4.9359999999999999</c:v>
                </c:pt>
                <c:pt idx="606">
                  <c:v>-4.9509999999999996</c:v>
                </c:pt>
                <c:pt idx="607">
                  <c:v>-4.9740000000000002</c:v>
                </c:pt>
                <c:pt idx="608">
                  <c:v>-4.8979999999999997</c:v>
                </c:pt>
                <c:pt idx="609">
                  <c:v>-5.0430000000000001</c:v>
                </c:pt>
                <c:pt idx="610">
                  <c:v>-4.883</c:v>
                </c:pt>
                <c:pt idx="611">
                  <c:v>-5.0279999999999996</c:v>
                </c:pt>
                <c:pt idx="612">
                  <c:v>-5.0129999999999999</c:v>
                </c:pt>
                <c:pt idx="613">
                  <c:v>-5.0350000000000001</c:v>
                </c:pt>
                <c:pt idx="614">
                  <c:v>-4.9210000000000003</c:v>
                </c:pt>
                <c:pt idx="615">
                  <c:v>-5.1189999999999998</c:v>
                </c:pt>
                <c:pt idx="616">
                  <c:v>-4.9820000000000002</c:v>
                </c:pt>
                <c:pt idx="617">
                  <c:v>-5.0510000000000002</c:v>
                </c:pt>
                <c:pt idx="618">
                  <c:v>-5.0579999999999998</c:v>
                </c:pt>
                <c:pt idx="619">
                  <c:v>-5.0129999999999999</c:v>
                </c:pt>
                <c:pt idx="620">
                  <c:v>-5.0279999999999996</c:v>
                </c:pt>
                <c:pt idx="621">
                  <c:v>-5.0350000000000001</c:v>
                </c:pt>
                <c:pt idx="622">
                  <c:v>-4.99</c:v>
                </c:pt>
                <c:pt idx="623">
                  <c:v>-5.0960000000000001</c:v>
                </c:pt>
                <c:pt idx="624">
                  <c:v>-4.9969999999999999</c:v>
                </c:pt>
                <c:pt idx="625">
                  <c:v>-5.0199999999999996</c:v>
                </c:pt>
                <c:pt idx="626">
                  <c:v>-5.0129999999999999</c:v>
                </c:pt>
                <c:pt idx="627">
                  <c:v>-4.9669999999999996</c:v>
                </c:pt>
                <c:pt idx="628">
                  <c:v>-5.0199999999999996</c:v>
                </c:pt>
                <c:pt idx="629">
                  <c:v>-5.0579999999999998</c:v>
                </c:pt>
                <c:pt idx="630">
                  <c:v>-4.9740000000000002</c:v>
                </c:pt>
                <c:pt idx="631">
                  <c:v>-5.1189999999999998</c:v>
                </c:pt>
                <c:pt idx="632">
                  <c:v>-4.9969999999999999</c:v>
                </c:pt>
                <c:pt idx="633">
                  <c:v>-5.0659999999999998</c:v>
                </c:pt>
                <c:pt idx="634">
                  <c:v>-5.0890000000000004</c:v>
                </c:pt>
                <c:pt idx="635">
                  <c:v>-4.9210000000000003</c:v>
                </c:pt>
                <c:pt idx="636">
                  <c:v>-4.9820000000000002</c:v>
                </c:pt>
                <c:pt idx="637">
                  <c:v>-4.9210000000000003</c:v>
                </c:pt>
                <c:pt idx="638">
                  <c:v>-4.9969999999999999</c:v>
                </c:pt>
                <c:pt idx="639">
                  <c:v>-4.99</c:v>
                </c:pt>
                <c:pt idx="640">
                  <c:v>-4.99</c:v>
                </c:pt>
                <c:pt idx="641">
                  <c:v>-4.9359999999999999</c:v>
                </c:pt>
                <c:pt idx="642">
                  <c:v>-4.9059999999999997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4A-8D42-BC61-978F77F41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455398"/>
        <c:axId val="614474436"/>
      </c:lineChart>
      <c:catAx>
        <c:axId val="1078455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14474436"/>
        <c:crosses val="autoZero"/>
        <c:auto val="1"/>
        <c:lblAlgn val="ctr"/>
        <c:lblOffset val="100"/>
        <c:noMultiLvlLbl val="1"/>
      </c:catAx>
      <c:valAx>
        <c:axId val="614474436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845539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xyz magno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Sam!$I$8</c:f>
              <c:strCache>
                <c:ptCount val="1"/>
                <c:pt idx="0">
                  <c:v>mag x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Sam!$I$9:$I$651</c:f>
              <c:numCache>
                <c:formatCode>General</c:formatCode>
                <c:ptCount val="643"/>
                <c:pt idx="0">
                  <c:v>51.49</c:v>
                </c:pt>
                <c:pt idx="1">
                  <c:v>285.06</c:v>
                </c:pt>
                <c:pt idx="2">
                  <c:v>351.27</c:v>
                </c:pt>
                <c:pt idx="3">
                  <c:v>351.27</c:v>
                </c:pt>
                <c:pt idx="4">
                  <c:v>332.88</c:v>
                </c:pt>
                <c:pt idx="5">
                  <c:v>332.88</c:v>
                </c:pt>
                <c:pt idx="6">
                  <c:v>332.88</c:v>
                </c:pt>
                <c:pt idx="7">
                  <c:v>332.88</c:v>
                </c:pt>
                <c:pt idx="8">
                  <c:v>332.88</c:v>
                </c:pt>
                <c:pt idx="9">
                  <c:v>332.88</c:v>
                </c:pt>
                <c:pt idx="10">
                  <c:v>362.3</c:v>
                </c:pt>
                <c:pt idx="11">
                  <c:v>362.3</c:v>
                </c:pt>
                <c:pt idx="12">
                  <c:v>362.3</c:v>
                </c:pt>
                <c:pt idx="13">
                  <c:v>362.3</c:v>
                </c:pt>
                <c:pt idx="14">
                  <c:v>362.3</c:v>
                </c:pt>
                <c:pt idx="15">
                  <c:v>362.3</c:v>
                </c:pt>
                <c:pt idx="16">
                  <c:v>288.74</c:v>
                </c:pt>
                <c:pt idx="17">
                  <c:v>288.74</c:v>
                </c:pt>
                <c:pt idx="18">
                  <c:v>288.74</c:v>
                </c:pt>
                <c:pt idx="19">
                  <c:v>288.74</c:v>
                </c:pt>
                <c:pt idx="20">
                  <c:v>288.74</c:v>
                </c:pt>
                <c:pt idx="21">
                  <c:v>288.74</c:v>
                </c:pt>
                <c:pt idx="22">
                  <c:v>31.26</c:v>
                </c:pt>
                <c:pt idx="23">
                  <c:v>31.26</c:v>
                </c:pt>
                <c:pt idx="24">
                  <c:v>31.26</c:v>
                </c:pt>
                <c:pt idx="25">
                  <c:v>31.26</c:v>
                </c:pt>
                <c:pt idx="26">
                  <c:v>31.26</c:v>
                </c:pt>
                <c:pt idx="27">
                  <c:v>31.26</c:v>
                </c:pt>
                <c:pt idx="28">
                  <c:v>-114.02</c:v>
                </c:pt>
                <c:pt idx="29">
                  <c:v>-114.02</c:v>
                </c:pt>
                <c:pt idx="30">
                  <c:v>-114.02</c:v>
                </c:pt>
                <c:pt idx="31">
                  <c:v>-114.02</c:v>
                </c:pt>
                <c:pt idx="32">
                  <c:v>-114.02</c:v>
                </c:pt>
                <c:pt idx="33">
                  <c:v>-114.02</c:v>
                </c:pt>
                <c:pt idx="34">
                  <c:v>-114.02</c:v>
                </c:pt>
                <c:pt idx="35">
                  <c:v>-150.81</c:v>
                </c:pt>
                <c:pt idx="36">
                  <c:v>-150.81</c:v>
                </c:pt>
                <c:pt idx="37">
                  <c:v>-150.81</c:v>
                </c:pt>
                <c:pt idx="38">
                  <c:v>-150.81</c:v>
                </c:pt>
                <c:pt idx="39">
                  <c:v>-150.81</c:v>
                </c:pt>
                <c:pt idx="40">
                  <c:v>-150.81</c:v>
                </c:pt>
                <c:pt idx="41">
                  <c:v>-158.16</c:v>
                </c:pt>
                <c:pt idx="42">
                  <c:v>-158.16</c:v>
                </c:pt>
                <c:pt idx="43">
                  <c:v>-158.16</c:v>
                </c:pt>
                <c:pt idx="44">
                  <c:v>-158.16</c:v>
                </c:pt>
                <c:pt idx="45">
                  <c:v>-158.16</c:v>
                </c:pt>
                <c:pt idx="46">
                  <c:v>-158.16</c:v>
                </c:pt>
                <c:pt idx="47">
                  <c:v>-148.97</c:v>
                </c:pt>
                <c:pt idx="48">
                  <c:v>-148.97</c:v>
                </c:pt>
                <c:pt idx="49">
                  <c:v>-148.97</c:v>
                </c:pt>
                <c:pt idx="50">
                  <c:v>-148.97</c:v>
                </c:pt>
                <c:pt idx="51">
                  <c:v>-148.97</c:v>
                </c:pt>
                <c:pt idx="52">
                  <c:v>-148.97</c:v>
                </c:pt>
                <c:pt idx="53">
                  <c:v>-180.23</c:v>
                </c:pt>
                <c:pt idx="54">
                  <c:v>-180.23</c:v>
                </c:pt>
                <c:pt idx="55">
                  <c:v>-132.41</c:v>
                </c:pt>
                <c:pt idx="56">
                  <c:v>-132.41</c:v>
                </c:pt>
                <c:pt idx="57">
                  <c:v>-132.41</c:v>
                </c:pt>
                <c:pt idx="58">
                  <c:v>-132.41</c:v>
                </c:pt>
                <c:pt idx="59">
                  <c:v>-132.41</c:v>
                </c:pt>
                <c:pt idx="60">
                  <c:v>112.18</c:v>
                </c:pt>
                <c:pt idx="61">
                  <c:v>112.18</c:v>
                </c:pt>
                <c:pt idx="62">
                  <c:v>112.18</c:v>
                </c:pt>
                <c:pt idx="63">
                  <c:v>112.18</c:v>
                </c:pt>
                <c:pt idx="64">
                  <c:v>112.18</c:v>
                </c:pt>
                <c:pt idx="65">
                  <c:v>112.18</c:v>
                </c:pt>
                <c:pt idx="66">
                  <c:v>286.89999999999998</c:v>
                </c:pt>
                <c:pt idx="67">
                  <c:v>286.89999999999998</c:v>
                </c:pt>
                <c:pt idx="68">
                  <c:v>286.89999999999998</c:v>
                </c:pt>
                <c:pt idx="69">
                  <c:v>286.89999999999998</c:v>
                </c:pt>
                <c:pt idx="70">
                  <c:v>286.89999999999998</c:v>
                </c:pt>
                <c:pt idx="71">
                  <c:v>286.89999999999998</c:v>
                </c:pt>
                <c:pt idx="72">
                  <c:v>320</c:v>
                </c:pt>
                <c:pt idx="73">
                  <c:v>320</c:v>
                </c:pt>
                <c:pt idx="74">
                  <c:v>320</c:v>
                </c:pt>
                <c:pt idx="75">
                  <c:v>320</c:v>
                </c:pt>
                <c:pt idx="76">
                  <c:v>320</c:v>
                </c:pt>
                <c:pt idx="77">
                  <c:v>320</c:v>
                </c:pt>
                <c:pt idx="78">
                  <c:v>343.91</c:v>
                </c:pt>
                <c:pt idx="79">
                  <c:v>343.91</c:v>
                </c:pt>
                <c:pt idx="80">
                  <c:v>343.91</c:v>
                </c:pt>
                <c:pt idx="81">
                  <c:v>343.91</c:v>
                </c:pt>
                <c:pt idx="82">
                  <c:v>343.91</c:v>
                </c:pt>
                <c:pt idx="83">
                  <c:v>351.27</c:v>
                </c:pt>
                <c:pt idx="84">
                  <c:v>351.27</c:v>
                </c:pt>
                <c:pt idx="85">
                  <c:v>351.27</c:v>
                </c:pt>
                <c:pt idx="86">
                  <c:v>351.27</c:v>
                </c:pt>
                <c:pt idx="87">
                  <c:v>351.27</c:v>
                </c:pt>
                <c:pt idx="88">
                  <c:v>351.27</c:v>
                </c:pt>
                <c:pt idx="89">
                  <c:v>380.69</c:v>
                </c:pt>
                <c:pt idx="90">
                  <c:v>380.69</c:v>
                </c:pt>
                <c:pt idx="91">
                  <c:v>380.69</c:v>
                </c:pt>
                <c:pt idx="92">
                  <c:v>380.69</c:v>
                </c:pt>
                <c:pt idx="93">
                  <c:v>380.69</c:v>
                </c:pt>
                <c:pt idx="94">
                  <c:v>380.69</c:v>
                </c:pt>
                <c:pt idx="95">
                  <c:v>351.27</c:v>
                </c:pt>
                <c:pt idx="96">
                  <c:v>351.27</c:v>
                </c:pt>
                <c:pt idx="97">
                  <c:v>351.27</c:v>
                </c:pt>
                <c:pt idx="98">
                  <c:v>351.27</c:v>
                </c:pt>
                <c:pt idx="99">
                  <c:v>351.27</c:v>
                </c:pt>
                <c:pt idx="100">
                  <c:v>351.27</c:v>
                </c:pt>
                <c:pt idx="101">
                  <c:v>204.14</c:v>
                </c:pt>
                <c:pt idx="102">
                  <c:v>204.14</c:v>
                </c:pt>
                <c:pt idx="103">
                  <c:v>204.14</c:v>
                </c:pt>
                <c:pt idx="104">
                  <c:v>204.14</c:v>
                </c:pt>
                <c:pt idx="105">
                  <c:v>204.14</c:v>
                </c:pt>
                <c:pt idx="106">
                  <c:v>29.43</c:v>
                </c:pt>
                <c:pt idx="107">
                  <c:v>29.43</c:v>
                </c:pt>
                <c:pt idx="108">
                  <c:v>29.43</c:v>
                </c:pt>
                <c:pt idx="109">
                  <c:v>29.43</c:v>
                </c:pt>
                <c:pt idx="110">
                  <c:v>29.43</c:v>
                </c:pt>
                <c:pt idx="111">
                  <c:v>-158.16</c:v>
                </c:pt>
                <c:pt idx="112">
                  <c:v>-158.16</c:v>
                </c:pt>
                <c:pt idx="113">
                  <c:v>-158.16</c:v>
                </c:pt>
                <c:pt idx="114">
                  <c:v>-158.16</c:v>
                </c:pt>
                <c:pt idx="115">
                  <c:v>-158.16</c:v>
                </c:pt>
                <c:pt idx="116">
                  <c:v>-158.16</c:v>
                </c:pt>
                <c:pt idx="117">
                  <c:v>-88.28</c:v>
                </c:pt>
                <c:pt idx="118">
                  <c:v>-88.28</c:v>
                </c:pt>
                <c:pt idx="119">
                  <c:v>-88.28</c:v>
                </c:pt>
                <c:pt idx="120">
                  <c:v>-88.28</c:v>
                </c:pt>
                <c:pt idx="121">
                  <c:v>-88.28</c:v>
                </c:pt>
                <c:pt idx="122">
                  <c:v>-88.28</c:v>
                </c:pt>
                <c:pt idx="123">
                  <c:v>-86.44</c:v>
                </c:pt>
                <c:pt idx="124">
                  <c:v>-86.44</c:v>
                </c:pt>
                <c:pt idx="125">
                  <c:v>-86.44</c:v>
                </c:pt>
                <c:pt idx="126">
                  <c:v>-86.44</c:v>
                </c:pt>
                <c:pt idx="127">
                  <c:v>-86.44</c:v>
                </c:pt>
                <c:pt idx="128">
                  <c:v>-90.12</c:v>
                </c:pt>
                <c:pt idx="129">
                  <c:v>-90.12</c:v>
                </c:pt>
                <c:pt idx="130">
                  <c:v>-90.12</c:v>
                </c:pt>
                <c:pt idx="131">
                  <c:v>-90.12</c:v>
                </c:pt>
                <c:pt idx="132">
                  <c:v>-90.12</c:v>
                </c:pt>
                <c:pt idx="133">
                  <c:v>-90.12</c:v>
                </c:pt>
                <c:pt idx="134">
                  <c:v>-119.54</c:v>
                </c:pt>
                <c:pt idx="135">
                  <c:v>-119.54</c:v>
                </c:pt>
                <c:pt idx="136">
                  <c:v>-119.54</c:v>
                </c:pt>
                <c:pt idx="137">
                  <c:v>-119.54</c:v>
                </c:pt>
                <c:pt idx="138">
                  <c:v>-119.54</c:v>
                </c:pt>
                <c:pt idx="139">
                  <c:v>-119.54</c:v>
                </c:pt>
                <c:pt idx="140">
                  <c:v>-45.98</c:v>
                </c:pt>
                <c:pt idx="141">
                  <c:v>-45.98</c:v>
                </c:pt>
                <c:pt idx="142">
                  <c:v>-45.98</c:v>
                </c:pt>
                <c:pt idx="143">
                  <c:v>-45.98</c:v>
                </c:pt>
                <c:pt idx="144">
                  <c:v>-45.98</c:v>
                </c:pt>
                <c:pt idx="145">
                  <c:v>-45.98</c:v>
                </c:pt>
                <c:pt idx="146">
                  <c:v>119.54</c:v>
                </c:pt>
                <c:pt idx="147">
                  <c:v>119.54</c:v>
                </c:pt>
                <c:pt idx="148">
                  <c:v>119.54</c:v>
                </c:pt>
                <c:pt idx="149">
                  <c:v>119.54</c:v>
                </c:pt>
                <c:pt idx="150">
                  <c:v>119.54</c:v>
                </c:pt>
                <c:pt idx="151">
                  <c:v>119.54</c:v>
                </c:pt>
                <c:pt idx="152">
                  <c:v>266.67</c:v>
                </c:pt>
                <c:pt idx="153">
                  <c:v>266.67</c:v>
                </c:pt>
                <c:pt idx="154">
                  <c:v>266.67</c:v>
                </c:pt>
                <c:pt idx="155">
                  <c:v>266.67</c:v>
                </c:pt>
                <c:pt idx="156">
                  <c:v>266.67</c:v>
                </c:pt>
                <c:pt idx="157">
                  <c:v>356.78</c:v>
                </c:pt>
                <c:pt idx="158">
                  <c:v>356.78</c:v>
                </c:pt>
                <c:pt idx="159">
                  <c:v>356.78</c:v>
                </c:pt>
                <c:pt idx="160">
                  <c:v>356.78</c:v>
                </c:pt>
                <c:pt idx="161">
                  <c:v>356.78</c:v>
                </c:pt>
                <c:pt idx="162">
                  <c:v>356.78</c:v>
                </c:pt>
                <c:pt idx="163">
                  <c:v>360.46</c:v>
                </c:pt>
                <c:pt idx="164">
                  <c:v>360.46</c:v>
                </c:pt>
                <c:pt idx="165">
                  <c:v>360.46</c:v>
                </c:pt>
                <c:pt idx="166">
                  <c:v>360.46</c:v>
                </c:pt>
                <c:pt idx="167">
                  <c:v>360.46</c:v>
                </c:pt>
                <c:pt idx="168">
                  <c:v>360.46</c:v>
                </c:pt>
                <c:pt idx="169">
                  <c:v>353.11</c:v>
                </c:pt>
                <c:pt idx="170">
                  <c:v>353.11</c:v>
                </c:pt>
                <c:pt idx="171">
                  <c:v>353.11</c:v>
                </c:pt>
                <c:pt idx="172">
                  <c:v>353.11</c:v>
                </c:pt>
                <c:pt idx="173">
                  <c:v>353.11</c:v>
                </c:pt>
                <c:pt idx="174">
                  <c:v>353.11</c:v>
                </c:pt>
                <c:pt idx="175">
                  <c:v>360.46</c:v>
                </c:pt>
                <c:pt idx="176">
                  <c:v>360.46</c:v>
                </c:pt>
                <c:pt idx="177">
                  <c:v>360.46</c:v>
                </c:pt>
                <c:pt idx="178">
                  <c:v>360.46</c:v>
                </c:pt>
                <c:pt idx="179">
                  <c:v>360.46</c:v>
                </c:pt>
                <c:pt idx="180">
                  <c:v>360.46</c:v>
                </c:pt>
                <c:pt idx="181">
                  <c:v>353.11</c:v>
                </c:pt>
                <c:pt idx="182">
                  <c:v>353.11</c:v>
                </c:pt>
                <c:pt idx="183">
                  <c:v>353.11</c:v>
                </c:pt>
                <c:pt idx="184">
                  <c:v>353.11</c:v>
                </c:pt>
                <c:pt idx="185">
                  <c:v>353.11</c:v>
                </c:pt>
                <c:pt idx="186">
                  <c:v>353.11</c:v>
                </c:pt>
                <c:pt idx="187">
                  <c:v>353.11</c:v>
                </c:pt>
                <c:pt idx="188">
                  <c:v>353.11</c:v>
                </c:pt>
                <c:pt idx="189">
                  <c:v>353.11</c:v>
                </c:pt>
                <c:pt idx="190">
                  <c:v>353.11</c:v>
                </c:pt>
                <c:pt idx="191">
                  <c:v>353.11</c:v>
                </c:pt>
                <c:pt idx="192">
                  <c:v>353.11</c:v>
                </c:pt>
                <c:pt idx="193">
                  <c:v>314.49</c:v>
                </c:pt>
                <c:pt idx="194">
                  <c:v>314.49</c:v>
                </c:pt>
                <c:pt idx="195">
                  <c:v>314.49</c:v>
                </c:pt>
                <c:pt idx="196">
                  <c:v>314.49</c:v>
                </c:pt>
                <c:pt idx="197">
                  <c:v>314.49</c:v>
                </c:pt>
                <c:pt idx="198">
                  <c:v>314.49</c:v>
                </c:pt>
                <c:pt idx="199">
                  <c:v>165.52</c:v>
                </c:pt>
                <c:pt idx="200">
                  <c:v>165.52</c:v>
                </c:pt>
                <c:pt idx="201">
                  <c:v>165.52</c:v>
                </c:pt>
                <c:pt idx="202">
                  <c:v>165.52</c:v>
                </c:pt>
                <c:pt idx="203">
                  <c:v>165.52</c:v>
                </c:pt>
                <c:pt idx="204">
                  <c:v>165.52</c:v>
                </c:pt>
                <c:pt idx="205">
                  <c:v>-117.7</c:v>
                </c:pt>
                <c:pt idx="206">
                  <c:v>-117.7</c:v>
                </c:pt>
                <c:pt idx="207">
                  <c:v>-117.7</c:v>
                </c:pt>
                <c:pt idx="208">
                  <c:v>-117.7</c:v>
                </c:pt>
                <c:pt idx="209">
                  <c:v>-117.7</c:v>
                </c:pt>
                <c:pt idx="210">
                  <c:v>-115.86</c:v>
                </c:pt>
                <c:pt idx="211">
                  <c:v>-115.86</c:v>
                </c:pt>
                <c:pt idx="212">
                  <c:v>-115.86</c:v>
                </c:pt>
                <c:pt idx="213">
                  <c:v>-115.86</c:v>
                </c:pt>
                <c:pt idx="214">
                  <c:v>-115.86</c:v>
                </c:pt>
                <c:pt idx="215">
                  <c:v>-115.86</c:v>
                </c:pt>
                <c:pt idx="216">
                  <c:v>-91.95</c:v>
                </c:pt>
                <c:pt idx="217">
                  <c:v>-91.95</c:v>
                </c:pt>
                <c:pt idx="218">
                  <c:v>-91.95</c:v>
                </c:pt>
                <c:pt idx="219">
                  <c:v>-91.95</c:v>
                </c:pt>
                <c:pt idx="220">
                  <c:v>-91.95</c:v>
                </c:pt>
                <c:pt idx="221">
                  <c:v>-91.95</c:v>
                </c:pt>
                <c:pt idx="222">
                  <c:v>-110.35</c:v>
                </c:pt>
                <c:pt idx="223">
                  <c:v>-110.35</c:v>
                </c:pt>
                <c:pt idx="224">
                  <c:v>-110.35</c:v>
                </c:pt>
                <c:pt idx="225">
                  <c:v>-110.35</c:v>
                </c:pt>
                <c:pt idx="226">
                  <c:v>-110.35</c:v>
                </c:pt>
                <c:pt idx="227">
                  <c:v>-110.35</c:v>
                </c:pt>
                <c:pt idx="228">
                  <c:v>-126.9</c:v>
                </c:pt>
                <c:pt idx="229">
                  <c:v>-126.9</c:v>
                </c:pt>
                <c:pt idx="230">
                  <c:v>-126.9</c:v>
                </c:pt>
                <c:pt idx="231">
                  <c:v>-126.9</c:v>
                </c:pt>
                <c:pt idx="232">
                  <c:v>-126.9</c:v>
                </c:pt>
                <c:pt idx="233">
                  <c:v>-126.9</c:v>
                </c:pt>
                <c:pt idx="234">
                  <c:v>-134.25</c:v>
                </c:pt>
                <c:pt idx="235">
                  <c:v>-134.25</c:v>
                </c:pt>
                <c:pt idx="236">
                  <c:v>-134.25</c:v>
                </c:pt>
                <c:pt idx="237">
                  <c:v>-134.25</c:v>
                </c:pt>
                <c:pt idx="238">
                  <c:v>-134.25</c:v>
                </c:pt>
                <c:pt idx="239">
                  <c:v>-11.03</c:v>
                </c:pt>
                <c:pt idx="240">
                  <c:v>-11.03</c:v>
                </c:pt>
                <c:pt idx="241">
                  <c:v>-11.03</c:v>
                </c:pt>
                <c:pt idx="242">
                  <c:v>-11.03</c:v>
                </c:pt>
                <c:pt idx="243">
                  <c:v>-11.03</c:v>
                </c:pt>
                <c:pt idx="244">
                  <c:v>-11.03</c:v>
                </c:pt>
                <c:pt idx="245">
                  <c:v>226.21</c:v>
                </c:pt>
                <c:pt idx="246">
                  <c:v>226.21</c:v>
                </c:pt>
                <c:pt idx="247">
                  <c:v>226.21</c:v>
                </c:pt>
                <c:pt idx="248">
                  <c:v>226.21</c:v>
                </c:pt>
                <c:pt idx="249">
                  <c:v>226.21</c:v>
                </c:pt>
                <c:pt idx="250">
                  <c:v>226.21</c:v>
                </c:pt>
                <c:pt idx="251">
                  <c:v>272.19</c:v>
                </c:pt>
                <c:pt idx="252">
                  <c:v>272.19</c:v>
                </c:pt>
                <c:pt idx="253">
                  <c:v>272.19</c:v>
                </c:pt>
                <c:pt idx="254">
                  <c:v>272.19</c:v>
                </c:pt>
                <c:pt idx="255">
                  <c:v>272.19</c:v>
                </c:pt>
                <c:pt idx="256">
                  <c:v>272.19</c:v>
                </c:pt>
                <c:pt idx="257">
                  <c:v>327.36</c:v>
                </c:pt>
                <c:pt idx="258">
                  <c:v>327.36</c:v>
                </c:pt>
                <c:pt idx="259">
                  <c:v>327.36</c:v>
                </c:pt>
                <c:pt idx="260">
                  <c:v>327.36</c:v>
                </c:pt>
                <c:pt idx="261">
                  <c:v>327.36</c:v>
                </c:pt>
                <c:pt idx="262">
                  <c:v>327.36</c:v>
                </c:pt>
                <c:pt idx="263">
                  <c:v>329.2</c:v>
                </c:pt>
                <c:pt idx="264">
                  <c:v>329.2</c:v>
                </c:pt>
                <c:pt idx="265">
                  <c:v>329.2</c:v>
                </c:pt>
                <c:pt idx="266">
                  <c:v>329.2</c:v>
                </c:pt>
                <c:pt idx="267">
                  <c:v>329.2</c:v>
                </c:pt>
                <c:pt idx="268">
                  <c:v>329.2</c:v>
                </c:pt>
                <c:pt idx="269">
                  <c:v>329.2</c:v>
                </c:pt>
                <c:pt idx="270">
                  <c:v>329.2</c:v>
                </c:pt>
                <c:pt idx="271">
                  <c:v>329.2</c:v>
                </c:pt>
                <c:pt idx="272">
                  <c:v>329.2</c:v>
                </c:pt>
                <c:pt idx="273">
                  <c:v>329.2</c:v>
                </c:pt>
                <c:pt idx="274">
                  <c:v>329.2</c:v>
                </c:pt>
                <c:pt idx="275">
                  <c:v>327.36</c:v>
                </c:pt>
                <c:pt idx="276">
                  <c:v>327.36</c:v>
                </c:pt>
                <c:pt idx="277">
                  <c:v>327.36</c:v>
                </c:pt>
                <c:pt idx="278">
                  <c:v>327.36</c:v>
                </c:pt>
                <c:pt idx="279">
                  <c:v>327.36</c:v>
                </c:pt>
                <c:pt idx="280">
                  <c:v>327.36</c:v>
                </c:pt>
                <c:pt idx="281">
                  <c:v>272.19</c:v>
                </c:pt>
                <c:pt idx="282">
                  <c:v>272.19</c:v>
                </c:pt>
                <c:pt idx="283">
                  <c:v>272.19</c:v>
                </c:pt>
                <c:pt idx="284">
                  <c:v>272.19</c:v>
                </c:pt>
                <c:pt idx="285">
                  <c:v>272.19</c:v>
                </c:pt>
                <c:pt idx="286">
                  <c:v>272.19</c:v>
                </c:pt>
                <c:pt idx="287">
                  <c:v>-11.03</c:v>
                </c:pt>
                <c:pt idx="288">
                  <c:v>-11.03</c:v>
                </c:pt>
                <c:pt idx="289">
                  <c:v>-11.03</c:v>
                </c:pt>
                <c:pt idx="290">
                  <c:v>-11.03</c:v>
                </c:pt>
                <c:pt idx="291">
                  <c:v>-11.03</c:v>
                </c:pt>
                <c:pt idx="292">
                  <c:v>-11.03</c:v>
                </c:pt>
                <c:pt idx="293">
                  <c:v>-73.56</c:v>
                </c:pt>
                <c:pt idx="294">
                  <c:v>-73.56</c:v>
                </c:pt>
                <c:pt idx="295">
                  <c:v>-73.56</c:v>
                </c:pt>
                <c:pt idx="296">
                  <c:v>-73.56</c:v>
                </c:pt>
                <c:pt idx="297">
                  <c:v>-73.56</c:v>
                </c:pt>
                <c:pt idx="298">
                  <c:v>-42.3</c:v>
                </c:pt>
                <c:pt idx="299">
                  <c:v>-42.3</c:v>
                </c:pt>
                <c:pt idx="300">
                  <c:v>-42.3</c:v>
                </c:pt>
                <c:pt idx="301">
                  <c:v>-42.3</c:v>
                </c:pt>
                <c:pt idx="302">
                  <c:v>-42.3</c:v>
                </c:pt>
                <c:pt idx="303">
                  <c:v>-42.3</c:v>
                </c:pt>
                <c:pt idx="304">
                  <c:v>-33.1</c:v>
                </c:pt>
                <c:pt idx="305">
                  <c:v>-33.1</c:v>
                </c:pt>
                <c:pt idx="306">
                  <c:v>-33.1</c:v>
                </c:pt>
                <c:pt idx="307">
                  <c:v>-33.1</c:v>
                </c:pt>
                <c:pt idx="308">
                  <c:v>-33.1</c:v>
                </c:pt>
                <c:pt idx="309">
                  <c:v>-33.1</c:v>
                </c:pt>
                <c:pt idx="310">
                  <c:v>-34.94</c:v>
                </c:pt>
                <c:pt idx="311">
                  <c:v>-34.94</c:v>
                </c:pt>
                <c:pt idx="312">
                  <c:v>-34.94</c:v>
                </c:pt>
                <c:pt idx="313">
                  <c:v>-34.94</c:v>
                </c:pt>
                <c:pt idx="314">
                  <c:v>-34.94</c:v>
                </c:pt>
                <c:pt idx="315">
                  <c:v>-34.94</c:v>
                </c:pt>
                <c:pt idx="316">
                  <c:v>-44.14</c:v>
                </c:pt>
                <c:pt idx="317">
                  <c:v>-44.14</c:v>
                </c:pt>
                <c:pt idx="318">
                  <c:v>-44.14</c:v>
                </c:pt>
                <c:pt idx="319">
                  <c:v>-44.14</c:v>
                </c:pt>
                <c:pt idx="320">
                  <c:v>-44.14</c:v>
                </c:pt>
                <c:pt idx="321">
                  <c:v>-44.14</c:v>
                </c:pt>
                <c:pt idx="322">
                  <c:v>-58.85</c:v>
                </c:pt>
                <c:pt idx="323">
                  <c:v>-58.85</c:v>
                </c:pt>
                <c:pt idx="324">
                  <c:v>-58.85</c:v>
                </c:pt>
                <c:pt idx="325">
                  <c:v>-58.85</c:v>
                </c:pt>
                <c:pt idx="326">
                  <c:v>-58.85</c:v>
                </c:pt>
                <c:pt idx="327">
                  <c:v>-58.85</c:v>
                </c:pt>
                <c:pt idx="328">
                  <c:v>-60.69</c:v>
                </c:pt>
                <c:pt idx="329">
                  <c:v>-60.69</c:v>
                </c:pt>
                <c:pt idx="330">
                  <c:v>-60.69</c:v>
                </c:pt>
                <c:pt idx="331">
                  <c:v>-60.69</c:v>
                </c:pt>
                <c:pt idx="332">
                  <c:v>-60.69</c:v>
                </c:pt>
                <c:pt idx="333">
                  <c:v>-99.31</c:v>
                </c:pt>
                <c:pt idx="334">
                  <c:v>-99.31</c:v>
                </c:pt>
                <c:pt idx="335">
                  <c:v>-99.31</c:v>
                </c:pt>
                <c:pt idx="336">
                  <c:v>-99.31</c:v>
                </c:pt>
                <c:pt idx="337">
                  <c:v>-99.31</c:v>
                </c:pt>
                <c:pt idx="338">
                  <c:v>-99.31</c:v>
                </c:pt>
                <c:pt idx="339">
                  <c:v>119.54</c:v>
                </c:pt>
                <c:pt idx="340">
                  <c:v>119.54</c:v>
                </c:pt>
                <c:pt idx="341">
                  <c:v>119.54</c:v>
                </c:pt>
                <c:pt idx="342">
                  <c:v>119.54</c:v>
                </c:pt>
                <c:pt idx="343">
                  <c:v>119.54</c:v>
                </c:pt>
                <c:pt idx="344">
                  <c:v>338.39</c:v>
                </c:pt>
                <c:pt idx="345">
                  <c:v>338.39</c:v>
                </c:pt>
                <c:pt idx="346">
                  <c:v>338.39</c:v>
                </c:pt>
                <c:pt idx="347">
                  <c:v>338.39</c:v>
                </c:pt>
                <c:pt idx="348">
                  <c:v>338.39</c:v>
                </c:pt>
                <c:pt idx="349">
                  <c:v>338.39</c:v>
                </c:pt>
                <c:pt idx="350">
                  <c:v>371.5</c:v>
                </c:pt>
                <c:pt idx="351">
                  <c:v>371.5</c:v>
                </c:pt>
                <c:pt idx="352">
                  <c:v>371.5</c:v>
                </c:pt>
                <c:pt idx="353">
                  <c:v>371.5</c:v>
                </c:pt>
                <c:pt idx="354">
                  <c:v>371.5</c:v>
                </c:pt>
                <c:pt idx="355">
                  <c:v>371.5</c:v>
                </c:pt>
                <c:pt idx="356">
                  <c:v>347.59</c:v>
                </c:pt>
                <c:pt idx="357">
                  <c:v>347.59</c:v>
                </c:pt>
                <c:pt idx="358">
                  <c:v>347.59</c:v>
                </c:pt>
                <c:pt idx="359">
                  <c:v>347.59</c:v>
                </c:pt>
                <c:pt idx="360">
                  <c:v>353.11</c:v>
                </c:pt>
                <c:pt idx="361">
                  <c:v>353.11</c:v>
                </c:pt>
                <c:pt idx="362">
                  <c:v>353.11</c:v>
                </c:pt>
                <c:pt idx="363">
                  <c:v>353.11</c:v>
                </c:pt>
                <c:pt idx="364">
                  <c:v>353.11</c:v>
                </c:pt>
                <c:pt idx="365">
                  <c:v>353.11</c:v>
                </c:pt>
                <c:pt idx="366">
                  <c:v>353.11</c:v>
                </c:pt>
                <c:pt idx="367">
                  <c:v>353.11</c:v>
                </c:pt>
                <c:pt idx="368">
                  <c:v>353.11</c:v>
                </c:pt>
                <c:pt idx="369">
                  <c:v>353.11</c:v>
                </c:pt>
                <c:pt idx="370">
                  <c:v>285.06</c:v>
                </c:pt>
                <c:pt idx="371">
                  <c:v>285.06</c:v>
                </c:pt>
                <c:pt idx="372">
                  <c:v>285.06</c:v>
                </c:pt>
                <c:pt idx="373">
                  <c:v>285.06</c:v>
                </c:pt>
                <c:pt idx="374">
                  <c:v>285.06</c:v>
                </c:pt>
                <c:pt idx="375">
                  <c:v>285.06</c:v>
                </c:pt>
                <c:pt idx="376">
                  <c:v>-147.13</c:v>
                </c:pt>
                <c:pt idx="377">
                  <c:v>-147.13</c:v>
                </c:pt>
                <c:pt idx="378">
                  <c:v>-147.13</c:v>
                </c:pt>
                <c:pt idx="379">
                  <c:v>-147.13</c:v>
                </c:pt>
                <c:pt idx="380">
                  <c:v>-147.13</c:v>
                </c:pt>
                <c:pt idx="381">
                  <c:v>-147.13</c:v>
                </c:pt>
                <c:pt idx="382">
                  <c:v>-60.69</c:v>
                </c:pt>
                <c:pt idx="383">
                  <c:v>-60.69</c:v>
                </c:pt>
                <c:pt idx="384">
                  <c:v>-60.69</c:v>
                </c:pt>
                <c:pt idx="385">
                  <c:v>-60.69</c:v>
                </c:pt>
                <c:pt idx="386">
                  <c:v>-60.69</c:v>
                </c:pt>
                <c:pt idx="387">
                  <c:v>-60.69</c:v>
                </c:pt>
                <c:pt idx="388">
                  <c:v>-51.49</c:v>
                </c:pt>
                <c:pt idx="389">
                  <c:v>-51.49</c:v>
                </c:pt>
                <c:pt idx="390">
                  <c:v>-51.49</c:v>
                </c:pt>
                <c:pt idx="391">
                  <c:v>-51.49</c:v>
                </c:pt>
                <c:pt idx="392">
                  <c:v>-51.49</c:v>
                </c:pt>
                <c:pt idx="393">
                  <c:v>-51.49</c:v>
                </c:pt>
                <c:pt idx="394">
                  <c:v>-90.12</c:v>
                </c:pt>
                <c:pt idx="395">
                  <c:v>-90.12</c:v>
                </c:pt>
                <c:pt idx="396">
                  <c:v>-90.12</c:v>
                </c:pt>
                <c:pt idx="397">
                  <c:v>-90.12</c:v>
                </c:pt>
                <c:pt idx="398">
                  <c:v>-90.12</c:v>
                </c:pt>
                <c:pt idx="399">
                  <c:v>-90.12</c:v>
                </c:pt>
                <c:pt idx="400">
                  <c:v>-114.02</c:v>
                </c:pt>
                <c:pt idx="401">
                  <c:v>-114.02</c:v>
                </c:pt>
                <c:pt idx="402">
                  <c:v>-114.02</c:v>
                </c:pt>
                <c:pt idx="403">
                  <c:v>-114.02</c:v>
                </c:pt>
                <c:pt idx="404">
                  <c:v>-114.02</c:v>
                </c:pt>
                <c:pt idx="405">
                  <c:v>-114.02</c:v>
                </c:pt>
                <c:pt idx="406">
                  <c:v>-148.97</c:v>
                </c:pt>
                <c:pt idx="407">
                  <c:v>-148.97</c:v>
                </c:pt>
                <c:pt idx="408">
                  <c:v>-148.97</c:v>
                </c:pt>
                <c:pt idx="409">
                  <c:v>-148.97</c:v>
                </c:pt>
                <c:pt idx="410">
                  <c:v>-148.97</c:v>
                </c:pt>
                <c:pt idx="411">
                  <c:v>-84.6</c:v>
                </c:pt>
                <c:pt idx="412">
                  <c:v>-84.6</c:v>
                </c:pt>
                <c:pt idx="413">
                  <c:v>-84.6</c:v>
                </c:pt>
                <c:pt idx="414">
                  <c:v>-84.6</c:v>
                </c:pt>
                <c:pt idx="415">
                  <c:v>-84.6</c:v>
                </c:pt>
                <c:pt idx="416">
                  <c:v>-84.6</c:v>
                </c:pt>
                <c:pt idx="417">
                  <c:v>-5.52</c:v>
                </c:pt>
                <c:pt idx="418">
                  <c:v>-5.52</c:v>
                </c:pt>
                <c:pt idx="419">
                  <c:v>-5.52</c:v>
                </c:pt>
                <c:pt idx="420">
                  <c:v>-5.52</c:v>
                </c:pt>
                <c:pt idx="421">
                  <c:v>-5.52</c:v>
                </c:pt>
                <c:pt idx="422">
                  <c:v>-5.52</c:v>
                </c:pt>
                <c:pt idx="423">
                  <c:v>102.99</c:v>
                </c:pt>
                <c:pt idx="424">
                  <c:v>102.99</c:v>
                </c:pt>
                <c:pt idx="425">
                  <c:v>102.99</c:v>
                </c:pt>
                <c:pt idx="426">
                  <c:v>102.99</c:v>
                </c:pt>
                <c:pt idx="427">
                  <c:v>102.99</c:v>
                </c:pt>
                <c:pt idx="428">
                  <c:v>102.99</c:v>
                </c:pt>
                <c:pt idx="429">
                  <c:v>187.59</c:v>
                </c:pt>
                <c:pt idx="430">
                  <c:v>187.59</c:v>
                </c:pt>
                <c:pt idx="431">
                  <c:v>187.59</c:v>
                </c:pt>
                <c:pt idx="432">
                  <c:v>187.59</c:v>
                </c:pt>
                <c:pt idx="433">
                  <c:v>187.59</c:v>
                </c:pt>
                <c:pt idx="434">
                  <c:v>187.59</c:v>
                </c:pt>
                <c:pt idx="435">
                  <c:v>171.04</c:v>
                </c:pt>
                <c:pt idx="436">
                  <c:v>171.04</c:v>
                </c:pt>
                <c:pt idx="437">
                  <c:v>171.04</c:v>
                </c:pt>
                <c:pt idx="438">
                  <c:v>171.04</c:v>
                </c:pt>
                <c:pt idx="439">
                  <c:v>171.04</c:v>
                </c:pt>
                <c:pt idx="440">
                  <c:v>171.04</c:v>
                </c:pt>
                <c:pt idx="441">
                  <c:v>185.75</c:v>
                </c:pt>
                <c:pt idx="442">
                  <c:v>185.75</c:v>
                </c:pt>
                <c:pt idx="443">
                  <c:v>185.75</c:v>
                </c:pt>
                <c:pt idx="444">
                  <c:v>185.75</c:v>
                </c:pt>
                <c:pt idx="445">
                  <c:v>185.75</c:v>
                </c:pt>
                <c:pt idx="446">
                  <c:v>185.75</c:v>
                </c:pt>
                <c:pt idx="447">
                  <c:v>185.75</c:v>
                </c:pt>
                <c:pt idx="448">
                  <c:v>185.75</c:v>
                </c:pt>
                <c:pt idx="449">
                  <c:v>185.75</c:v>
                </c:pt>
                <c:pt idx="450">
                  <c:v>185.75</c:v>
                </c:pt>
                <c:pt idx="451">
                  <c:v>185.75</c:v>
                </c:pt>
                <c:pt idx="452">
                  <c:v>178.39</c:v>
                </c:pt>
                <c:pt idx="453">
                  <c:v>178.39</c:v>
                </c:pt>
                <c:pt idx="454">
                  <c:v>178.39</c:v>
                </c:pt>
                <c:pt idx="455">
                  <c:v>178.39</c:v>
                </c:pt>
                <c:pt idx="456">
                  <c:v>178.39</c:v>
                </c:pt>
                <c:pt idx="457">
                  <c:v>178.39</c:v>
                </c:pt>
                <c:pt idx="458">
                  <c:v>176.55</c:v>
                </c:pt>
                <c:pt idx="459">
                  <c:v>176.55</c:v>
                </c:pt>
                <c:pt idx="460">
                  <c:v>176.55</c:v>
                </c:pt>
                <c:pt idx="461">
                  <c:v>176.55</c:v>
                </c:pt>
                <c:pt idx="462">
                  <c:v>176.55</c:v>
                </c:pt>
                <c:pt idx="463">
                  <c:v>176.55</c:v>
                </c:pt>
                <c:pt idx="464">
                  <c:v>187.59</c:v>
                </c:pt>
                <c:pt idx="465">
                  <c:v>187.59</c:v>
                </c:pt>
                <c:pt idx="466">
                  <c:v>187.59</c:v>
                </c:pt>
                <c:pt idx="467">
                  <c:v>187.59</c:v>
                </c:pt>
                <c:pt idx="468">
                  <c:v>187.59</c:v>
                </c:pt>
                <c:pt idx="469">
                  <c:v>187.59</c:v>
                </c:pt>
                <c:pt idx="470">
                  <c:v>183.91</c:v>
                </c:pt>
                <c:pt idx="471">
                  <c:v>183.91</c:v>
                </c:pt>
                <c:pt idx="472">
                  <c:v>183.91</c:v>
                </c:pt>
                <c:pt idx="473">
                  <c:v>183.91</c:v>
                </c:pt>
                <c:pt idx="474">
                  <c:v>183.91</c:v>
                </c:pt>
                <c:pt idx="475">
                  <c:v>183.91</c:v>
                </c:pt>
                <c:pt idx="476">
                  <c:v>185.75</c:v>
                </c:pt>
                <c:pt idx="477">
                  <c:v>185.75</c:v>
                </c:pt>
                <c:pt idx="478">
                  <c:v>185.75</c:v>
                </c:pt>
                <c:pt idx="479">
                  <c:v>185.75</c:v>
                </c:pt>
                <c:pt idx="480">
                  <c:v>185.75</c:v>
                </c:pt>
                <c:pt idx="481">
                  <c:v>185.75</c:v>
                </c:pt>
                <c:pt idx="482">
                  <c:v>180.23</c:v>
                </c:pt>
                <c:pt idx="483">
                  <c:v>180.23</c:v>
                </c:pt>
                <c:pt idx="484">
                  <c:v>180.23</c:v>
                </c:pt>
                <c:pt idx="485">
                  <c:v>180.23</c:v>
                </c:pt>
                <c:pt idx="486">
                  <c:v>180.23</c:v>
                </c:pt>
                <c:pt idx="487">
                  <c:v>180.23</c:v>
                </c:pt>
                <c:pt idx="488">
                  <c:v>178.39</c:v>
                </c:pt>
                <c:pt idx="489">
                  <c:v>178.39</c:v>
                </c:pt>
                <c:pt idx="490">
                  <c:v>178.39</c:v>
                </c:pt>
                <c:pt idx="491">
                  <c:v>178.39</c:v>
                </c:pt>
                <c:pt idx="492">
                  <c:v>178.39</c:v>
                </c:pt>
                <c:pt idx="493">
                  <c:v>178.39</c:v>
                </c:pt>
                <c:pt idx="494">
                  <c:v>172.87</c:v>
                </c:pt>
                <c:pt idx="495">
                  <c:v>172.87</c:v>
                </c:pt>
                <c:pt idx="496">
                  <c:v>172.87</c:v>
                </c:pt>
                <c:pt idx="497">
                  <c:v>172.87</c:v>
                </c:pt>
                <c:pt idx="498">
                  <c:v>172.87</c:v>
                </c:pt>
                <c:pt idx="499">
                  <c:v>196.78</c:v>
                </c:pt>
                <c:pt idx="500">
                  <c:v>196.78</c:v>
                </c:pt>
                <c:pt idx="501">
                  <c:v>196.78</c:v>
                </c:pt>
                <c:pt idx="502">
                  <c:v>196.78</c:v>
                </c:pt>
                <c:pt idx="503">
                  <c:v>196.78</c:v>
                </c:pt>
                <c:pt idx="504">
                  <c:v>196.78</c:v>
                </c:pt>
                <c:pt idx="505">
                  <c:v>189.43</c:v>
                </c:pt>
                <c:pt idx="506">
                  <c:v>189.43</c:v>
                </c:pt>
                <c:pt idx="507">
                  <c:v>189.43</c:v>
                </c:pt>
                <c:pt idx="508">
                  <c:v>189.43</c:v>
                </c:pt>
                <c:pt idx="509">
                  <c:v>189.43</c:v>
                </c:pt>
                <c:pt idx="510">
                  <c:v>189.43</c:v>
                </c:pt>
                <c:pt idx="511">
                  <c:v>183.91</c:v>
                </c:pt>
                <c:pt idx="512">
                  <c:v>183.91</c:v>
                </c:pt>
                <c:pt idx="513">
                  <c:v>183.91</c:v>
                </c:pt>
                <c:pt idx="514">
                  <c:v>183.91</c:v>
                </c:pt>
                <c:pt idx="515">
                  <c:v>183.91</c:v>
                </c:pt>
                <c:pt idx="516">
                  <c:v>183.91</c:v>
                </c:pt>
                <c:pt idx="517">
                  <c:v>182.07</c:v>
                </c:pt>
                <c:pt idx="518">
                  <c:v>182.07</c:v>
                </c:pt>
                <c:pt idx="519">
                  <c:v>182.07</c:v>
                </c:pt>
                <c:pt idx="520">
                  <c:v>182.07</c:v>
                </c:pt>
                <c:pt idx="521">
                  <c:v>182.07</c:v>
                </c:pt>
                <c:pt idx="522">
                  <c:v>182.07</c:v>
                </c:pt>
                <c:pt idx="523">
                  <c:v>182.07</c:v>
                </c:pt>
                <c:pt idx="524">
                  <c:v>182.07</c:v>
                </c:pt>
                <c:pt idx="525">
                  <c:v>182.07</c:v>
                </c:pt>
                <c:pt idx="526">
                  <c:v>182.07</c:v>
                </c:pt>
                <c:pt idx="527">
                  <c:v>182.07</c:v>
                </c:pt>
                <c:pt idx="528">
                  <c:v>182.07</c:v>
                </c:pt>
                <c:pt idx="529">
                  <c:v>183.91</c:v>
                </c:pt>
                <c:pt idx="530">
                  <c:v>183.91</c:v>
                </c:pt>
                <c:pt idx="531">
                  <c:v>183.91</c:v>
                </c:pt>
                <c:pt idx="532">
                  <c:v>183.91</c:v>
                </c:pt>
                <c:pt idx="533">
                  <c:v>183.91</c:v>
                </c:pt>
                <c:pt idx="534">
                  <c:v>189.43</c:v>
                </c:pt>
                <c:pt idx="535">
                  <c:v>189.43</c:v>
                </c:pt>
                <c:pt idx="536">
                  <c:v>189.43</c:v>
                </c:pt>
                <c:pt idx="537">
                  <c:v>189.43</c:v>
                </c:pt>
                <c:pt idx="538">
                  <c:v>189.43</c:v>
                </c:pt>
                <c:pt idx="539">
                  <c:v>191.27</c:v>
                </c:pt>
                <c:pt idx="540">
                  <c:v>182.07</c:v>
                </c:pt>
                <c:pt idx="541">
                  <c:v>182.07</c:v>
                </c:pt>
                <c:pt idx="542">
                  <c:v>182.07</c:v>
                </c:pt>
                <c:pt idx="543">
                  <c:v>182.07</c:v>
                </c:pt>
                <c:pt idx="544">
                  <c:v>182.07</c:v>
                </c:pt>
                <c:pt idx="545">
                  <c:v>182.07</c:v>
                </c:pt>
                <c:pt idx="546">
                  <c:v>172.87</c:v>
                </c:pt>
                <c:pt idx="547">
                  <c:v>172.87</c:v>
                </c:pt>
                <c:pt idx="548">
                  <c:v>172.87</c:v>
                </c:pt>
                <c:pt idx="549">
                  <c:v>172.87</c:v>
                </c:pt>
                <c:pt idx="550">
                  <c:v>172.87</c:v>
                </c:pt>
                <c:pt idx="551">
                  <c:v>172.87</c:v>
                </c:pt>
                <c:pt idx="552">
                  <c:v>189.43</c:v>
                </c:pt>
                <c:pt idx="553">
                  <c:v>189.43</c:v>
                </c:pt>
                <c:pt idx="554">
                  <c:v>189.43</c:v>
                </c:pt>
                <c:pt idx="555">
                  <c:v>189.43</c:v>
                </c:pt>
                <c:pt idx="556">
                  <c:v>189.43</c:v>
                </c:pt>
                <c:pt idx="557">
                  <c:v>189.43</c:v>
                </c:pt>
                <c:pt idx="558">
                  <c:v>180.23</c:v>
                </c:pt>
                <c:pt idx="559">
                  <c:v>180.23</c:v>
                </c:pt>
                <c:pt idx="560">
                  <c:v>180.23</c:v>
                </c:pt>
                <c:pt idx="561">
                  <c:v>180.23</c:v>
                </c:pt>
                <c:pt idx="562">
                  <c:v>180.23</c:v>
                </c:pt>
                <c:pt idx="563">
                  <c:v>189.43</c:v>
                </c:pt>
                <c:pt idx="564">
                  <c:v>189.43</c:v>
                </c:pt>
                <c:pt idx="565">
                  <c:v>189.43</c:v>
                </c:pt>
                <c:pt idx="566">
                  <c:v>189.43</c:v>
                </c:pt>
                <c:pt idx="567">
                  <c:v>189.43</c:v>
                </c:pt>
                <c:pt idx="568">
                  <c:v>189.43</c:v>
                </c:pt>
                <c:pt idx="569">
                  <c:v>172.87</c:v>
                </c:pt>
                <c:pt idx="570">
                  <c:v>172.87</c:v>
                </c:pt>
                <c:pt idx="571">
                  <c:v>172.87</c:v>
                </c:pt>
                <c:pt idx="572">
                  <c:v>172.87</c:v>
                </c:pt>
                <c:pt idx="573">
                  <c:v>172.87</c:v>
                </c:pt>
                <c:pt idx="574">
                  <c:v>172.87</c:v>
                </c:pt>
                <c:pt idx="575">
                  <c:v>178.39</c:v>
                </c:pt>
                <c:pt idx="576">
                  <c:v>178.39</c:v>
                </c:pt>
                <c:pt idx="577">
                  <c:v>178.39</c:v>
                </c:pt>
                <c:pt idx="578">
                  <c:v>178.39</c:v>
                </c:pt>
                <c:pt idx="579">
                  <c:v>178.39</c:v>
                </c:pt>
                <c:pt idx="580">
                  <c:v>178.39</c:v>
                </c:pt>
                <c:pt idx="581">
                  <c:v>182.07</c:v>
                </c:pt>
                <c:pt idx="582">
                  <c:v>182.07</c:v>
                </c:pt>
                <c:pt idx="583">
                  <c:v>182.07</c:v>
                </c:pt>
                <c:pt idx="584">
                  <c:v>182.07</c:v>
                </c:pt>
                <c:pt idx="585">
                  <c:v>182.07</c:v>
                </c:pt>
                <c:pt idx="586">
                  <c:v>182.07</c:v>
                </c:pt>
                <c:pt idx="587">
                  <c:v>191.27</c:v>
                </c:pt>
                <c:pt idx="588">
                  <c:v>191.27</c:v>
                </c:pt>
                <c:pt idx="589">
                  <c:v>191.27</c:v>
                </c:pt>
                <c:pt idx="590">
                  <c:v>191.27</c:v>
                </c:pt>
                <c:pt idx="591">
                  <c:v>191.27</c:v>
                </c:pt>
                <c:pt idx="592">
                  <c:v>191.27</c:v>
                </c:pt>
                <c:pt idx="593">
                  <c:v>172.87</c:v>
                </c:pt>
                <c:pt idx="594">
                  <c:v>172.87</c:v>
                </c:pt>
                <c:pt idx="595">
                  <c:v>172.87</c:v>
                </c:pt>
                <c:pt idx="596">
                  <c:v>172.87</c:v>
                </c:pt>
                <c:pt idx="597">
                  <c:v>172.87</c:v>
                </c:pt>
                <c:pt idx="598">
                  <c:v>172.87</c:v>
                </c:pt>
                <c:pt idx="599">
                  <c:v>180.23</c:v>
                </c:pt>
                <c:pt idx="600">
                  <c:v>180.23</c:v>
                </c:pt>
                <c:pt idx="601">
                  <c:v>180.23</c:v>
                </c:pt>
                <c:pt idx="602">
                  <c:v>180.23</c:v>
                </c:pt>
                <c:pt idx="603">
                  <c:v>180.23</c:v>
                </c:pt>
                <c:pt idx="604">
                  <c:v>180.23</c:v>
                </c:pt>
                <c:pt idx="605">
                  <c:v>182.07</c:v>
                </c:pt>
                <c:pt idx="606">
                  <c:v>182.07</c:v>
                </c:pt>
                <c:pt idx="607">
                  <c:v>182.07</c:v>
                </c:pt>
                <c:pt idx="608">
                  <c:v>182.07</c:v>
                </c:pt>
                <c:pt idx="609">
                  <c:v>182.07</c:v>
                </c:pt>
                <c:pt idx="610">
                  <c:v>182.07</c:v>
                </c:pt>
                <c:pt idx="611">
                  <c:v>187.59</c:v>
                </c:pt>
                <c:pt idx="612">
                  <c:v>187.59</c:v>
                </c:pt>
                <c:pt idx="613">
                  <c:v>187.59</c:v>
                </c:pt>
                <c:pt idx="614">
                  <c:v>187.59</c:v>
                </c:pt>
                <c:pt idx="615">
                  <c:v>187.59</c:v>
                </c:pt>
                <c:pt idx="616">
                  <c:v>187.59</c:v>
                </c:pt>
                <c:pt idx="617">
                  <c:v>187.59</c:v>
                </c:pt>
                <c:pt idx="618">
                  <c:v>187.59</c:v>
                </c:pt>
                <c:pt idx="619">
                  <c:v>187.59</c:v>
                </c:pt>
                <c:pt idx="620">
                  <c:v>187.59</c:v>
                </c:pt>
                <c:pt idx="621">
                  <c:v>187.59</c:v>
                </c:pt>
                <c:pt idx="622">
                  <c:v>187.59</c:v>
                </c:pt>
                <c:pt idx="623">
                  <c:v>187.59</c:v>
                </c:pt>
                <c:pt idx="624">
                  <c:v>187.59</c:v>
                </c:pt>
                <c:pt idx="625">
                  <c:v>187.59</c:v>
                </c:pt>
                <c:pt idx="626">
                  <c:v>187.59</c:v>
                </c:pt>
                <c:pt idx="627">
                  <c:v>187.59</c:v>
                </c:pt>
                <c:pt idx="628">
                  <c:v>183.91</c:v>
                </c:pt>
                <c:pt idx="629">
                  <c:v>183.91</c:v>
                </c:pt>
                <c:pt idx="630">
                  <c:v>183.91</c:v>
                </c:pt>
                <c:pt idx="631">
                  <c:v>183.91</c:v>
                </c:pt>
                <c:pt idx="632">
                  <c:v>183.91</c:v>
                </c:pt>
                <c:pt idx="633">
                  <c:v>183.91</c:v>
                </c:pt>
                <c:pt idx="634">
                  <c:v>176.55</c:v>
                </c:pt>
                <c:pt idx="635">
                  <c:v>176.55</c:v>
                </c:pt>
                <c:pt idx="636">
                  <c:v>176.55</c:v>
                </c:pt>
                <c:pt idx="637">
                  <c:v>176.55</c:v>
                </c:pt>
                <c:pt idx="638">
                  <c:v>176.55</c:v>
                </c:pt>
                <c:pt idx="639">
                  <c:v>180.23</c:v>
                </c:pt>
                <c:pt idx="640">
                  <c:v>180.23</c:v>
                </c:pt>
                <c:pt idx="641">
                  <c:v>180.23</c:v>
                </c:pt>
                <c:pt idx="642">
                  <c:v>180.23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14-CE4D-B3B7-E8EB295AB78A}"/>
            </c:ext>
          </c:extLst>
        </c:ser>
        <c:ser>
          <c:idx val="1"/>
          <c:order val="1"/>
          <c:tx>
            <c:strRef>
              <c:f>Sam!$J$8</c:f>
              <c:strCache>
                <c:ptCount val="1"/>
                <c:pt idx="0">
                  <c:v>mag y 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Sam!$J$9:$J$651</c:f>
              <c:numCache>
                <c:formatCode>General</c:formatCode>
                <c:ptCount val="643"/>
                <c:pt idx="0">
                  <c:v>180.81</c:v>
                </c:pt>
                <c:pt idx="1">
                  <c:v>193.72</c:v>
                </c:pt>
                <c:pt idx="2">
                  <c:v>186.34</c:v>
                </c:pt>
                <c:pt idx="3">
                  <c:v>186.34</c:v>
                </c:pt>
                <c:pt idx="4">
                  <c:v>201.1</c:v>
                </c:pt>
                <c:pt idx="5">
                  <c:v>201.1</c:v>
                </c:pt>
                <c:pt idx="6">
                  <c:v>201.1</c:v>
                </c:pt>
                <c:pt idx="7">
                  <c:v>201.1</c:v>
                </c:pt>
                <c:pt idx="8">
                  <c:v>201.1</c:v>
                </c:pt>
                <c:pt idx="9">
                  <c:v>201.1</c:v>
                </c:pt>
                <c:pt idx="10">
                  <c:v>175.27</c:v>
                </c:pt>
                <c:pt idx="11">
                  <c:v>175.27</c:v>
                </c:pt>
                <c:pt idx="12">
                  <c:v>175.27</c:v>
                </c:pt>
                <c:pt idx="13">
                  <c:v>175.27</c:v>
                </c:pt>
                <c:pt idx="14">
                  <c:v>175.27</c:v>
                </c:pt>
                <c:pt idx="15">
                  <c:v>175.27</c:v>
                </c:pt>
                <c:pt idx="16">
                  <c:v>190.03</c:v>
                </c:pt>
                <c:pt idx="17">
                  <c:v>190.03</c:v>
                </c:pt>
                <c:pt idx="18">
                  <c:v>190.03</c:v>
                </c:pt>
                <c:pt idx="19">
                  <c:v>190.03</c:v>
                </c:pt>
                <c:pt idx="20">
                  <c:v>190.03</c:v>
                </c:pt>
                <c:pt idx="21">
                  <c:v>190.03</c:v>
                </c:pt>
                <c:pt idx="22">
                  <c:v>186.34</c:v>
                </c:pt>
                <c:pt idx="23">
                  <c:v>186.34</c:v>
                </c:pt>
                <c:pt idx="24">
                  <c:v>186.34</c:v>
                </c:pt>
                <c:pt idx="25">
                  <c:v>186.34</c:v>
                </c:pt>
                <c:pt idx="26">
                  <c:v>186.34</c:v>
                </c:pt>
                <c:pt idx="27">
                  <c:v>186.34</c:v>
                </c:pt>
                <c:pt idx="28">
                  <c:v>180.81</c:v>
                </c:pt>
                <c:pt idx="29">
                  <c:v>180.81</c:v>
                </c:pt>
                <c:pt idx="30">
                  <c:v>180.81</c:v>
                </c:pt>
                <c:pt idx="31">
                  <c:v>180.81</c:v>
                </c:pt>
                <c:pt idx="32">
                  <c:v>180.81</c:v>
                </c:pt>
                <c:pt idx="33">
                  <c:v>180.81</c:v>
                </c:pt>
                <c:pt idx="34">
                  <c:v>180.81</c:v>
                </c:pt>
                <c:pt idx="35">
                  <c:v>199.25</c:v>
                </c:pt>
                <c:pt idx="36">
                  <c:v>199.25</c:v>
                </c:pt>
                <c:pt idx="37">
                  <c:v>199.25</c:v>
                </c:pt>
                <c:pt idx="38">
                  <c:v>199.25</c:v>
                </c:pt>
                <c:pt idx="39">
                  <c:v>199.25</c:v>
                </c:pt>
                <c:pt idx="40">
                  <c:v>199.25</c:v>
                </c:pt>
                <c:pt idx="41">
                  <c:v>210.32</c:v>
                </c:pt>
                <c:pt idx="42">
                  <c:v>210.32</c:v>
                </c:pt>
                <c:pt idx="43">
                  <c:v>210.32</c:v>
                </c:pt>
                <c:pt idx="44">
                  <c:v>210.32</c:v>
                </c:pt>
                <c:pt idx="45">
                  <c:v>210.32</c:v>
                </c:pt>
                <c:pt idx="46">
                  <c:v>210.32</c:v>
                </c:pt>
                <c:pt idx="47">
                  <c:v>212.17</c:v>
                </c:pt>
                <c:pt idx="48">
                  <c:v>212.17</c:v>
                </c:pt>
                <c:pt idx="49">
                  <c:v>212.17</c:v>
                </c:pt>
                <c:pt idx="50">
                  <c:v>212.17</c:v>
                </c:pt>
                <c:pt idx="51">
                  <c:v>212.17</c:v>
                </c:pt>
                <c:pt idx="52">
                  <c:v>212.17</c:v>
                </c:pt>
                <c:pt idx="53">
                  <c:v>214.01</c:v>
                </c:pt>
                <c:pt idx="54">
                  <c:v>214.01</c:v>
                </c:pt>
                <c:pt idx="55">
                  <c:v>225.08</c:v>
                </c:pt>
                <c:pt idx="56">
                  <c:v>225.08</c:v>
                </c:pt>
                <c:pt idx="57">
                  <c:v>225.08</c:v>
                </c:pt>
                <c:pt idx="58">
                  <c:v>225.08</c:v>
                </c:pt>
                <c:pt idx="59">
                  <c:v>225.08</c:v>
                </c:pt>
                <c:pt idx="60">
                  <c:v>182.65</c:v>
                </c:pt>
                <c:pt idx="61">
                  <c:v>182.65</c:v>
                </c:pt>
                <c:pt idx="62">
                  <c:v>182.65</c:v>
                </c:pt>
                <c:pt idx="63">
                  <c:v>182.65</c:v>
                </c:pt>
                <c:pt idx="64">
                  <c:v>182.65</c:v>
                </c:pt>
                <c:pt idx="65">
                  <c:v>182.65</c:v>
                </c:pt>
                <c:pt idx="66">
                  <c:v>199.25</c:v>
                </c:pt>
                <c:pt idx="67">
                  <c:v>199.25</c:v>
                </c:pt>
                <c:pt idx="68">
                  <c:v>199.25</c:v>
                </c:pt>
                <c:pt idx="69">
                  <c:v>199.25</c:v>
                </c:pt>
                <c:pt idx="70">
                  <c:v>199.25</c:v>
                </c:pt>
                <c:pt idx="71">
                  <c:v>199.25</c:v>
                </c:pt>
                <c:pt idx="72">
                  <c:v>188.19</c:v>
                </c:pt>
                <c:pt idx="73">
                  <c:v>188.19</c:v>
                </c:pt>
                <c:pt idx="74">
                  <c:v>188.19</c:v>
                </c:pt>
                <c:pt idx="75">
                  <c:v>188.19</c:v>
                </c:pt>
                <c:pt idx="76">
                  <c:v>188.19</c:v>
                </c:pt>
                <c:pt idx="77">
                  <c:v>188.19</c:v>
                </c:pt>
                <c:pt idx="78">
                  <c:v>178.96</c:v>
                </c:pt>
                <c:pt idx="79">
                  <c:v>178.96</c:v>
                </c:pt>
                <c:pt idx="80">
                  <c:v>178.96</c:v>
                </c:pt>
                <c:pt idx="81">
                  <c:v>178.96</c:v>
                </c:pt>
                <c:pt idx="82">
                  <c:v>178.96</c:v>
                </c:pt>
                <c:pt idx="83">
                  <c:v>190.03</c:v>
                </c:pt>
                <c:pt idx="84">
                  <c:v>190.03</c:v>
                </c:pt>
                <c:pt idx="85">
                  <c:v>190.03</c:v>
                </c:pt>
                <c:pt idx="86">
                  <c:v>190.03</c:v>
                </c:pt>
                <c:pt idx="87">
                  <c:v>190.03</c:v>
                </c:pt>
                <c:pt idx="88">
                  <c:v>190.03</c:v>
                </c:pt>
                <c:pt idx="89">
                  <c:v>178.96</c:v>
                </c:pt>
                <c:pt idx="90">
                  <c:v>178.96</c:v>
                </c:pt>
                <c:pt idx="91">
                  <c:v>178.96</c:v>
                </c:pt>
                <c:pt idx="92">
                  <c:v>178.96</c:v>
                </c:pt>
                <c:pt idx="93">
                  <c:v>178.96</c:v>
                </c:pt>
                <c:pt idx="94">
                  <c:v>178.96</c:v>
                </c:pt>
                <c:pt idx="95">
                  <c:v>186.34</c:v>
                </c:pt>
                <c:pt idx="96">
                  <c:v>186.34</c:v>
                </c:pt>
                <c:pt idx="97">
                  <c:v>186.34</c:v>
                </c:pt>
                <c:pt idx="98">
                  <c:v>186.34</c:v>
                </c:pt>
                <c:pt idx="99">
                  <c:v>186.34</c:v>
                </c:pt>
                <c:pt idx="100">
                  <c:v>186.34</c:v>
                </c:pt>
                <c:pt idx="101">
                  <c:v>204.79</c:v>
                </c:pt>
                <c:pt idx="102">
                  <c:v>204.79</c:v>
                </c:pt>
                <c:pt idx="103">
                  <c:v>204.79</c:v>
                </c:pt>
                <c:pt idx="104">
                  <c:v>204.79</c:v>
                </c:pt>
                <c:pt idx="105">
                  <c:v>204.79</c:v>
                </c:pt>
                <c:pt idx="106">
                  <c:v>173.43</c:v>
                </c:pt>
                <c:pt idx="107">
                  <c:v>173.43</c:v>
                </c:pt>
                <c:pt idx="108">
                  <c:v>173.43</c:v>
                </c:pt>
                <c:pt idx="109">
                  <c:v>173.43</c:v>
                </c:pt>
                <c:pt idx="110">
                  <c:v>173.43</c:v>
                </c:pt>
                <c:pt idx="111">
                  <c:v>195.56</c:v>
                </c:pt>
                <c:pt idx="112">
                  <c:v>195.56</c:v>
                </c:pt>
                <c:pt idx="113">
                  <c:v>195.56</c:v>
                </c:pt>
                <c:pt idx="114">
                  <c:v>195.56</c:v>
                </c:pt>
                <c:pt idx="115">
                  <c:v>195.56</c:v>
                </c:pt>
                <c:pt idx="116">
                  <c:v>195.56</c:v>
                </c:pt>
                <c:pt idx="117">
                  <c:v>180.81</c:v>
                </c:pt>
                <c:pt idx="118">
                  <c:v>180.81</c:v>
                </c:pt>
                <c:pt idx="119">
                  <c:v>180.81</c:v>
                </c:pt>
                <c:pt idx="120">
                  <c:v>180.81</c:v>
                </c:pt>
                <c:pt idx="121">
                  <c:v>180.81</c:v>
                </c:pt>
                <c:pt idx="122">
                  <c:v>180.81</c:v>
                </c:pt>
                <c:pt idx="123">
                  <c:v>201.1</c:v>
                </c:pt>
                <c:pt idx="124">
                  <c:v>201.1</c:v>
                </c:pt>
                <c:pt idx="125">
                  <c:v>201.1</c:v>
                </c:pt>
                <c:pt idx="126">
                  <c:v>201.1</c:v>
                </c:pt>
                <c:pt idx="127">
                  <c:v>201.1</c:v>
                </c:pt>
                <c:pt idx="128">
                  <c:v>178.96</c:v>
                </c:pt>
                <c:pt idx="129">
                  <c:v>178.96</c:v>
                </c:pt>
                <c:pt idx="130">
                  <c:v>178.96</c:v>
                </c:pt>
                <c:pt idx="131">
                  <c:v>178.96</c:v>
                </c:pt>
                <c:pt idx="132">
                  <c:v>178.96</c:v>
                </c:pt>
                <c:pt idx="133">
                  <c:v>178.96</c:v>
                </c:pt>
                <c:pt idx="134">
                  <c:v>197.41</c:v>
                </c:pt>
                <c:pt idx="135">
                  <c:v>197.41</c:v>
                </c:pt>
                <c:pt idx="136">
                  <c:v>197.41</c:v>
                </c:pt>
                <c:pt idx="137">
                  <c:v>197.41</c:v>
                </c:pt>
                <c:pt idx="138">
                  <c:v>197.41</c:v>
                </c:pt>
                <c:pt idx="139">
                  <c:v>197.41</c:v>
                </c:pt>
                <c:pt idx="140">
                  <c:v>171.58</c:v>
                </c:pt>
                <c:pt idx="141">
                  <c:v>171.58</c:v>
                </c:pt>
                <c:pt idx="142">
                  <c:v>171.58</c:v>
                </c:pt>
                <c:pt idx="143">
                  <c:v>171.58</c:v>
                </c:pt>
                <c:pt idx="144">
                  <c:v>171.58</c:v>
                </c:pt>
                <c:pt idx="145">
                  <c:v>171.58</c:v>
                </c:pt>
                <c:pt idx="146">
                  <c:v>186.34</c:v>
                </c:pt>
                <c:pt idx="147">
                  <c:v>186.34</c:v>
                </c:pt>
                <c:pt idx="148">
                  <c:v>186.34</c:v>
                </c:pt>
                <c:pt idx="149">
                  <c:v>186.34</c:v>
                </c:pt>
                <c:pt idx="150">
                  <c:v>186.34</c:v>
                </c:pt>
                <c:pt idx="151">
                  <c:v>186.34</c:v>
                </c:pt>
                <c:pt idx="152">
                  <c:v>204.79</c:v>
                </c:pt>
                <c:pt idx="153">
                  <c:v>204.79</c:v>
                </c:pt>
                <c:pt idx="154">
                  <c:v>204.79</c:v>
                </c:pt>
                <c:pt idx="155">
                  <c:v>204.79</c:v>
                </c:pt>
                <c:pt idx="156">
                  <c:v>204.79</c:v>
                </c:pt>
                <c:pt idx="157">
                  <c:v>206.63</c:v>
                </c:pt>
                <c:pt idx="158">
                  <c:v>206.63</c:v>
                </c:pt>
                <c:pt idx="159">
                  <c:v>206.63</c:v>
                </c:pt>
                <c:pt idx="160">
                  <c:v>206.63</c:v>
                </c:pt>
                <c:pt idx="161">
                  <c:v>206.63</c:v>
                </c:pt>
                <c:pt idx="162">
                  <c:v>206.63</c:v>
                </c:pt>
                <c:pt idx="163">
                  <c:v>221.39</c:v>
                </c:pt>
                <c:pt idx="164">
                  <c:v>221.39</c:v>
                </c:pt>
                <c:pt idx="165">
                  <c:v>221.39</c:v>
                </c:pt>
                <c:pt idx="166">
                  <c:v>221.39</c:v>
                </c:pt>
                <c:pt idx="167">
                  <c:v>221.39</c:v>
                </c:pt>
                <c:pt idx="168">
                  <c:v>221.39</c:v>
                </c:pt>
                <c:pt idx="169">
                  <c:v>199.25</c:v>
                </c:pt>
                <c:pt idx="170">
                  <c:v>199.25</c:v>
                </c:pt>
                <c:pt idx="171">
                  <c:v>199.25</c:v>
                </c:pt>
                <c:pt idx="172">
                  <c:v>199.25</c:v>
                </c:pt>
                <c:pt idx="173">
                  <c:v>199.25</c:v>
                </c:pt>
                <c:pt idx="174">
                  <c:v>199.25</c:v>
                </c:pt>
                <c:pt idx="175">
                  <c:v>180.81</c:v>
                </c:pt>
                <c:pt idx="176">
                  <c:v>180.81</c:v>
                </c:pt>
                <c:pt idx="177">
                  <c:v>180.81</c:v>
                </c:pt>
                <c:pt idx="178">
                  <c:v>180.81</c:v>
                </c:pt>
                <c:pt idx="179">
                  <c:v>180.81</c:v>
                </c:pt>
                <c:pt idx="180">
                  <c:v>180.81</c:v>
                </c:pt>
                <c:pt idx="181">
                  <c:v>199.25</c:v>
                </c:pt>
                <c:pt idx="182">
                  <c:v>199.25</c:v>
                </c:pt>
                <c:pt idx="183">
                  <c:v>199.25</c:v>
                </c:pt>
                <c:pt idx="184">
                  <c:v>199.25</c:v>
                </c:pt>
                <c:pt idx="185">
                  <c:v>199.25</c:v>
                </c:pt>
                <c:pt idx="186">
                  <c:v>199.25</c:v>
                </c:pt>
                <c:pt idx="187">
                  <c:v>188.19</c:v>
                </c:pt>
                <c:pt idx="188">
                  <c:v>188.19</c:v>
                </c:pt>
                <c:pt idx="189">
                  <c:v>188.19</c:v>
                </c:pt>
                <c:pt idx="190">
                  <c:v>188.19</c:v>
                </c:pt>
                <c:pt idx="191">
                  <c:v>188.19</c:v>
                </c:pt>
                <c:pt idx="192">
                  <c:v>188.19</c:v>
                </c:pt>
                <c:pt idx="193">
                  <c:v>190.03</c:v>
                </c:pt>
                <c:pt idx="194">
                  <c:v>190.03</c:v>
                </c:pt>
                <c:pt idx="195">
                  <c:v>190.03</c:v>
                </c:pt>
                <c:pt idx="196">
                  <c:v>190.03</c:v>
                </c:pt>
                <c:pt idx="197">
                  <c:v>190.03</c:v>
                </c:pt>
                <c:pt idx="198">
                  <c:v>190.03</c:v>
                </c:pt>
                <c:pt idx="199">
                  <c:v>177.12</c:v>
                </c:pt>
                <c:pt idx="200">
                  <c:v>177.12</c:v>
                </c:pt>
                <c:pt idx="201">
                  <c:v>177.12</c:v>
                </c:pt>
                <c:pt idx="202">
                  <c:v>177.12</c:v>
                </c:pt>
                <c:pt idx="203">
                  <c:v>177.12</c:v>
                </c:pt>
                <c:pt idx="204">
                  <c:v>177.12</c:v>
                </c:pt>
                <c:pt idx="205">
                  <c:v>184.5</c:v>
                </c:pt>
                <c:pt idx="206">
                  <c:v>184.5</c:v>
                </c:pt>
                <c:pt idx="207">
                  <c:v>184.5</c:v>
                </c:pt>
                <c:pt idx="208">
                  <c:v>184.5</c:v>
                </c:pt>
                <c:pt idx="209">
                  <c:v>184.5</c:v>
                </c:pt>
                <c:pt idx="210">
                  <c:v>201.1</c:v>
                </c:pt>
                <c:pt idx="211">
                  <c:v>201.1</c:v>
                </c:pt>
                <c:pt idx="212">
                  <c:v>201.1</c:v>
                </c:pt>
                <c:pt idx="213">
                  <c:v>201.1</c:v>
                </c:pt>
                <c:pt idx="214">
                  <c:v>201.1</c:v>
                </c:pt>
                <c:pt idx="215">
                  <c:v>201.1</c:v>
                </c:pt>
                <c:pt idx="216">
                  <c:v>206.63</c:v>
                </c:pt>
                <c:pt idx="217">
                  <c:v>206.63</c:v>
                </c:pt>
                <c:pt idx="218">
                  <c:v>206.63</c:v>
                </c:pt>
                <c:pt idx="219">
                  <c:v>206.63</c:v>
                </c:pt>
                <c:pt idx="220">
                  <c:v>206.63</c:v>
                </c:pt>
                <c:pt idx="221">
                  <c:v>206.63</c:v>
                </c:pt>
                <c:pt idx="222">
                  <c:v>217.7</c:v>
                </c:pt>
                <c:pt idx="223">
                  <c:v>217.7</c:v>
                </c:pt>
                <c:pt idx="224">
                  <c:v>217.7</c:v>
                </c:pt>
                <c:pt idx="225">
                  <c:v>217.7</c:v>
                </c:pt>
                <c:pt idx="226">
                  <c:v>217.7</c:v>
                </c:pt>
                <c:pt idx="227">
                  <c:v>217.7</c:v>
                </c:pt>
                <c:pt idx="228">
                  <c:v>204.79</c:v>
                </c:pt>
                <c:pt idx="229">
                  <c:v>204.79</c:v>
                </c:pt>
                <c:pt idx="230">
                  <c:v>204.79</c:v>
                </c:pt>
                <c:pt idx="231">
                  <c:v>204.79</c:v>
                </c:pt>
                <c:pt idx="232">
                  <c:v>204.79</c:v>
                </c:pt>
                <c:pt idx="233">
                  <c:v>204.79</c:v>
                </c:pt>
                <c:pt idx="234">
                  <c:v>193.72</c:v>
                </c:pt>
                <c:pt idx="235">
                  <c:v>193.72</c:v>
                </c:pt>
                <c:pt idx="236">
                  <c:v>193.72</c:v>
                </c:pt>
                <c:pt idx="237">
                  <c:v>193.72</c:v>
                </c:pt>
                <c:pt idx="238">
                  <c:v>193.72</c:v>
                </c:pt>
                <c:pt idx="239">
                  <c:v>188.19</c:v>
                </c:pt>
                <c:pt idx="240">
                  <c:v>188.19</c:v>
                </c:pt>
                <c:pt idx="241">
                  <c:v>188.19</c:v>
                </c:pt>
                <c:pt idx="242">
                  <c:v>188.19</c:v>
                </c:pt>
                <c:pt idx="243">
                  <c:v>188.19</c:v>
                </c:pt>
                <c:pt idx="244">
                  <c:v>188.19</c:v>
                </c:pt>
                <c:pt idx="245">
                  <c:v>171.58</c:v>
                </c:pt>
                <c:pt idx="246">
                  <c:v>171.58</c:v>
                </c:pt>
                <c:pt idx="247">
                  <c:v>171.58</c:v>
                </c:pt>
                <c:pt idx="248">
                  <c:v>171.58</c:v>
                </c:pt>
                <c:pt idx="249">
                  <c:v>171.58</c:v>
                </c:pt>
                <c:pt idx="250">
                  <c:v>171.58</c:v>
                </c:pt>
                <c:pt idx="251">
                  <c:v>188.19</c:v>
                </c:pt>
                <c:pt idx="252">
                  <c:v>188.19</c:v>
                </c:pt>
                <c:pt idx="253">
                  <c:v>188.19</c:v>
                </c:pt>
                <c:pt idx="254">
                  <c:v>188.19</c:v>
                </c:pt>
                <c:pt idx="255">
                  <c:v>188.19</c:v>
                </c:pt>
                <c:pt idx="256">
                  <c:v>188.19</c:v>
                </c:pt>
                <c:pt idx="257">
                  <c:v>188.19</c:v>
                </c:pt>
                <c:pt idx="258">
                  <c:v>188.19</c:v>
                </c:pt>
                <c:pt idx="259">
                  <c:v>188.19</c:v>
                </c:pt>
                <c:pt idx="260">
                  <c:v>188.19</c:v>
                </c:pt>
                <c:pt idx="261">
                  <c:v>188.19</c:v>
                </c:pt>
                <c:pt idx="262">
                  <c:v>188.19</c:v>
                </c:pt>
                <c:pt idx="263">
                  <c:v>190.03</c:v>
                </c:pt>
                <c:pt idx="264">
                  <c:v>190.03</c:v>
                </c:pt>
                <c:pt idx="265">
                  <c:v>190.03</c:v>
                </c:pt>
                <c:pt idx="266">
                  <c:v>190.03</c:v>
                </c:pt>
                <c:pt idx="267">
                  <c:v>190.03</c:v>
                </c:pt>
                <c:pt idx="268">
                  <c:v>190.03</c:v>
                </c:pt>
                <c:pt idx="269">
                  <c:v>175.27</c:v>
                </c:pt>
                <c:pt idx="270">
                  <c:v>175.27</c:v>
                </c:pt>
                <c:pt idx="271">
                  <c:v>175.27</c:v>
                </c:pt>
                <c:pt idx="272">
                  <c:v>175.27</c:v>
                </c:pt>
                <c:pt idx="273">
                  <c:v>175.27</c:v>
                </c:pt>
                <c:pt idx="274">
                  <c:v>175.27</c:v>
                </c:pt>
                <c:pt idx="275">
                  <c:v>180.81</c:v>
                </c:pt>
                <c:pt idx="276">
                  <c:v>180.81</c:v>
                </c:pt>
                <c:pt idx="277">
                  <c:v>180.81</c:v>
                </c:pt>
                <c:pt idx="278">
                  <c:v>180.81</c:v>
                </c:pt>
                <c:pt idx="279">
                  <c:v>180.81</c:v>
                </c:pt>
                <c:pt idx="280">
                  <c:v>180.81</c:v>
                </c:pt>
                <c:pt idx="281">
                  <c:v>151.29</c:v>
                </c:pt>
                <c:pt idx="282">
                  <c:v>151.29</c:v>
                </c:pt>
                <c:pt idx="283">
                  <c:v>151.29</c:v>
                </c:pt>
                <c:pt idx="284">
                  <c:v>151.29</c:v>
                </c:pt>
                <c:pt idx="285">
                  <c:v>151.29</c:v>
                </c:pt>
                <c:pt idx="286">
                  <c:v>151.29</c:v>
                </c:pt>
                <c:pt idx="287">
                  <c:v>143.91</c:v>
                </c:pt>
                <c:pt idx="288">
                  <c:v>143.91</c:v>
                </c:pt>
                <c:pt idx="289">
                  <c:v>143.91</c:v>
                </c:pt>
                <c:pt idx="290">
                  <c:v>143.91</c:v>
                </c:pt>
                <c:pt idx="291">
                  <c:v>143.91</c:v>
                </c:pt>
                <c:pt idx="292">
                  <c:v>143.91</c:v>
                </c:pt>
                <c:pt idx="293">
                  <c:v>199.25</c:v>
                </c:pt>
                <c:pt idx="294">
                  <c:v>199.25</c:v>
                </c:pt>
                <c:pt idx="295">
                  <c:v>199.25</c:v>
                </c:pt>
                <c:pt idx="296">
                  <c:v>199.25</c:v>
                </c:pt>
                <c:pt idx="297">
                  <c:v>199.25</c:v>
                </c:pt>
                <c:pt idx="298">
                  <c:v>201.1</c:v>
                </c:pt>
                <c:pt idx="299">
                  <c:v>201.1</c:v>
                </c:pt>
                <c:pt idx="300">
                  <c:v>201.1</c:v>
                </c:pt>
                <c:pt idx="301">
                  <c:v>201.1</c:v>
                </c:pt>
                <c:pt idx="302">
                  <c:v>201.1</c:v>
                </c:pt>
                <c:pt idx="303">
                  <c:v>201.1</c:v>
                </c:pt>
                <c:pt idx="304">
                  <c:v>199.25</c:v>
                </c:pt>
                <c:pt idx="305">
                  <c:v>199.25</c:v>
                </c:pt>
                <c:pt idx="306">
                  <c:v>199.25</c:v>
                </c:pt>
                <c:pt idx="307">
                  <c:v>199.25</c:v>
                </c:pt>
                <c:pt idx="308">
                  <c:v>199.25</c:v>
                </c:pt>
                <c:pt idx="309">
                  <c:v>199.25</c:v>
                </c:pt>
                <c:pt idx="310">
                  <c:v>215.86</c:v>
                </c:pt>
                <c:pt idx="311">
                  <c:v>215.86</c:v>
                </c:pt>
                <c:pt idx="312">
                  <c:v>215.86</c:v>
                </c:pt>
                <c:pt idx="313">
                  <c:v>215.86</c:v>
                </c:pt>
                <c:pt idx="314">
                  <c:v>215.86</c:v>
                </c:pt>
                <c:pt idx="315">
                  <c:v>215.86</c:v>
                </c:pt>
                <c:pt idx="316">
                  <c:v>191.88</c:v>
                </c:pt>
                <c:pt idx="317">
                  <c:v>191.88</c:v>
                </c:pt>
                <c:pt idx="318">
                  <c:v>191.88</c:v>
                </c:pt>
                <c:pt idx="319">
                  <c:v>191.88</c:v>
                </c:pt>
                <c:pt idx="320">
                  <c:v>191.88</c:v>
                </c:pt>
                <c:pt idx="321">
                  <c:v>191.88</c:v>
                </c:pt>
                <c:pt idx="322">
                  <c:v>191.88</c:v>
                </c:pt>
                <c:pt idx="323">
                  <c:v>191.88</c:v>
                </c:pt>
                <c:pt idx="324">
                  <c:v>191.88</c:v>
                </c:pt>
                <c:pt idx="325">
                  <c:v>191.88</c:v>
                </c:pt>
                <c:pt idx="326">
                  <c:v>191.88</c:v>
                </c:pt>
                <c:pt idx="327">
                  <c:v>191.88</c:v>
                </c:pt>
                <c:pt idx="328">
                  <c:v>197.41</c:v>
                </c:pt>
                <c:pt idx="329">
                  <c:v>197.41</c:v>
                </c:pt>
                <c:pt idx="330">
                  <c:v>197.41</c:v>
                </c:pt>
                <c:pt idx="331">
                  <c:v>197.41</c:v>
                </c:pt>
                <c:pt idx="332">
                  <c:v>197.41</c:v>
                </c:pt>
                <c:pt idx="333">
                  <c:v>195.56</c:v>
                </c:pt>
                <c:pt idx="334">
                  <c:v>195.56</c:v>
                </c:pt>
                <c:pt idx="335">
                  <c:v>195.56</c:v>
                </c:pt>
                <c:pt idx="336">
                  <c:v>195.56</c:v>
                </c:pt>
                <c:pt idx="337">
                  <c:v>195.56</c:v>
                </c:pt>
                <c:pt idx="338">
                  <c:v>195.56</c:v>
                </c:pt>
                <c:pt idx="339">
                  <c:v>190.03</c:v>
                </c:pt>
                <c:pt idx="340">
                  <c:v>190.03</c:v>
                </c:pt>
                <c:pt idx="341">
                  <c:v>190.03</c:v>
                </c:pt>
                <c:pt idx="342">
                  <c:v>190.03</c:v>
                </c:pt>
                <c:pt idx="343">
                  <c:v>190.03</c:v>
                </c:pt>
                <c:pt idx="344">
                  <c:v>188.19</c:v>
                </c:pt>
                <c:pt idx="345">
                  <c:v>188.19</c:v>
                </c:pt>
                <c:pt idx="346">
                  <c:v>188.19</c:v>
                </c:pt>
                <c:pt idx="347">
                  <c:v>188.19</c:v>
                </c:pt>
                <c:pt idx="348">
                  <c:v>188.19</c:v>
                </c:pt>
                <c:pt idx="349">
                  <c:v>188.19</c:v>
                </c:pt>
                <c:pt idx="350">
                  <c:v>199.25</c:v>
                </c:pt>
                <c:pt idx="351">
                  <c:v>199.25</c:v>
                </c:pt>
                <c:pt idx="352">
                  <c:v>199.25</c:v>
                </c:pt>
                <c:pt idx="353">
                  <c:v>199.25</c:v>
                </c:pt>
                <c:pt idx="354">
                  <c:v>199.25</c:v>
                </c:pt>
                <c:pt idx="355">
                  <c:v>199.25</c:v>
                </c:pt>
                <c:pt idx="356">
                  <c:v>190.03</c:v>
                </c:pt>
                <c:pt idx="357">
                  <c:v>190.03</c:v>
                </c:pt>
                <c:pt idx="358">
                  <c:v>190.03</c:v>
                </c:pt>
                <c:pt idx="359">
                  <c:v>190.03</c:v>
                </c:pt>
                <c:pt idx="360">
                  <c:v>188.19</c:v>
                </c:pt>
                <c:pt idx="361">
                  <c:v>188.19</c:v>
                </c:pt>
                <c:pt idx="362">
                  <c:v>188.19</c:v>
                </c:pt>
                <c:pt idx="363">
                  <c:v>188.19</c:v>
                </c:pt>
                <c:pt idx="364">
                  <c:v>191.88</c:v>
                </c:pt>
                <c:pt idx="365">
                  <c:v>191.88</c:v>
                </c:pt>
                <c:pt idx="366">
                  <c:v>191.88</c:v>
                </c:pt>
                <c:pt idx="367">
                  <c:v>191.88</c:v>
                </c:pt>
                <c:pt idx="368">
                  <c:v>191.88</c:v>
                </c:pt>
                <c:pt idx="369">
                  <c:v>191.88</c:v>
                </c:pt>
                <c:pt idx="370">
                  <c:v>160.51</c:v>
                </c:pt>
                <c:pt idx="371">
                  <c:v>160.51</c:v>
                </c:pt>
                <c:pt idx="372">
                  <c:v>160.51</c:v>
                </c:pt>
                <c:pt idx="373">
                  <c:v>160.51</c:v>
                </c:pt>
                <c:pt idx="374">
                  <c:v>160.51</c:v>
                </c:pt>
                <c:pt idx="375">
                  <c:v>160.51</c:v>
                </c:pt>
                <c:pt idx="376">
                  <c:v>191.88</c:v>
                </c:pt>
                <c:pt idx="377">
                  <c:v>191.88</c:v>
                </c:pt>
                <c:pt idx="378">
                  <c:v>191.88</c:v>
                </c:pt>
                <c:pt idx="379">
                  <c:v>191.88</c:v>
                </c:pt>
                <c:pt idx="380">
                  <c:v>191.88</c:v>
                </c:pt>
                <c:pt idx="381">
                  <c:v>191.88</c:v>
                </c:pt>
                <c:pt idx="382">
                  <c:v>208.48</c:v>
                </c:pt>
                <c:pt idx="383">
                  <c:v>208.48</c:v>
                </c:pt>
                <c:pt idx="384">
                  <c:v>208.48</c:v>
                </c:pt>
                <c:pt idx="385">
                  <c:v>208.48</c:v>
                </c:pt>
                <c:pt idx="386">
                  <c:v>208.48</c:v>
                </c:pt>
                <c:pt idx="387">
                  <c:v>208.48</c:v>
                </c:pt>
                <c:pt idx="388">
                  <c:v>202.94</c:v>
                </c:pt>
                <c:pt idx="389">
                  <c:v>202.94</c:v>
                </c:pt>
                <c:pt idx="390">
                  <c:v>202.94</c:v>
                </c:pt>
                <c:pt idx="391">
                  <c:v>202.94</c:v>
                </c:pt>
                <c:pt idx="392">
                  <c:v>202.94</c:v>
                </c:pt>
                <c:pt idx="393">
                  <c:v>202.94</c:v>
                </c:pt>
                <c:pt idx="394">
                  <c:v>215.86</c:v>
                </c:pt>
                <c:pt idx="395">
                  <c:v>215.86</c:v>
                </c:pt>
                <c:pt idx="396">
                  <c:v>215.86</c:v>
                </c:pt>
                <c:pt idx="397">
                  <c:v>215.86</c:v>
                </c:pt>
                <c:pt idx="398">
                  <c:v>215.86</c:v>
                </c:pt>
                <c:pt idx="399">
                  <c:v>215.86</c:v>
                </c:pt>
                <c:pt idx="400">
                  <c:v>214.01</c:v>
                </c:pt>
                <c:pt idx="401">
                  <c:v>214.01</c:v>
                </c:pt>
                <c:pt idx="402">
                  <c:v>214.01</c:v>
                </c:pt>
                <c:pt idx="403">
                  <c:v>214.01</c:v>
                </c:pt>
                <c:pt idx="404">
                  <c:v>214.01</c:v>
                </c:pt>
                <c:pt idx="405">
                  <c:v>214.01</c:v>
                </c:pt>
                <c:pt idx="406">
                  <c:v>223.24</c:v>
                </c:pt>
                <c:pt idx="407">
                  <c:v>223.24</c:v>
                </c:pt>
                <c:pt idx="408">
                  <c:v>223.24</c:v>
                </c:pt>
                <c:pt idx="409">
                  <c:v>223.24</c:v>
                </c:pt>
                <c:pt idx="410">
                  <c:v>223.24</c:v>
                </c:pt>
                <c:pt idx="411">
                  <c:v>162.36000000000001</c:v>
                </c:pt>
                <c:pt idx="412">
                  <c:v>162.36000000000001</c:v>
                </c:pt>
                <c:pt idx="413">
                  <c:v>162.36000000000001</c:v>
                </c:pt>
                <c:pt idx="414">
                  <c:v>162.36000000000001</c:v>
                </c:pt>
                <c:pt idx="415">
                  <c:v>162.36000000000001</c:v>
                </c:pt>
                <c:pt idx="416">
                  <c:v>162.36000000000001</c:v>
                </c:pt>
                <c:pt idx="417">
                  <c:v>149.44</c:v>
                </c:pt>
                <c:pt idx="418">
                  <c:v>149.44</c:v>
                </c:pt>
                <c:pt idx="419">
                  <c:v>149.44</c:v>
                </c:pt>
                <c:pt idx="420">
                  <c:v>149.44</c:v>
                </c:pt>
                <c:pt idx="421">
                  <c:v>149.44</c:v>
                </c:pt>
                <c:pt idx="422">
                  <c:v>149.44</c:v>
                </c:pt>
                <c:pt idx="423">
                  <c:v>169.74</c:v>
                </c:pt>
                <c:pt idx="424">
                  <c:v>169.74</c:v>
                </c:pt>
                <c:pt idx="425">
                  <c:v>169.74</c:v>
                </c:pt>
                <c:pt idx="426">
                  <c:v>169.74</c:v>
                </c:pt>
                <c:pt idx="427">
                  <c:v>169.74</c:v>
                </c:pt>
                <c:pt idx="428">
                  <c:v>169.74</c:v>
                </c:pt>
                <c:pt idx="429">
                  <c:v>217.7</c:v>
                </c:pt>
                <c:pt idx="430">
                  <c:v>217.7</c:v>
                </c:pt>
                <c:pt idx="431">
                  <c:v>217.7</c:v>
                </c:pt>
                <c:pt idx="432">
                  <c:v>217.7</c:v>
                </c:pt>
                <c:pt idx="433">
                  <c:v>217.7</c:v>
                </c:pt>
                <c:pt idx="434">
                  <c:v>217.7</c:v>
                </c:pt>
                <c:pt idx="435">
                  <c:v>204.79</c:v>
                </c:pt>
                <c:pt idx="436">
                  <c:v>204.79</c:v>
                </c:pt>
                <c:pt idx="437">
                  <c:v>204.79</c:v>
                </c:pt>
                <c:pt idx="438">
                  <c:v>204.79</c:v>
                </c:pt>
                <c:pt idx="439">
                  <c:v>204.79</c:v>
                </c:pt>
                <c:pt idx="440">
                  <c:v>204.79</c:v>
                </c:pt>
                <c:pt idx="441">
                  <c:v>230.62</c:v>
                </c:pt>
                <c:pt idx="442">
                  <c:v>230.62</c:v>
                </c:pt>
                <c:pt idx="443">
                  <c:v>230.62</c:v>
                </c:pt>
                <c:pt idx="444">
                  <c:v>230.62</c:v>
                </c:pt>
                <c:pt idx="445">
                  <c:v>230.62</c:v>
                </c:pt>
                <c:pt idx="446">
                  <c:v>234.31</c:v>
                </c:pt>
                <c:pt idx="447">
                  <c:v>234.31</c:v>
                </c:pt>
                <c:pt idx="448">
                  <c:v>234.31</c:v>
                </c:pt>
                <c:pt idx="449">
                  <c:v>234.31</c:v>
                </c:pt>
                <c:pt idx="450">
                  <c:v>234.31</c:v>
                </c:pt>
                <c:pt idx="451">
                  <c:v>234.31</c:v>
                </c:pt>
                <c:pt idx="452">
                  <c:v>204.79</c:v>
                </c:pt>
                <c:pt idx="453">
                  <c:v>204.79</c:v>
                </c:pt>
                <c:pt idx="454">
                  <c:v>204.79</c:v>
                </c:pt>
                <c:pt idx="455">
                  <c:v>204.79</c:v>
                </c:pt>
                <c:pt idx="456">
                  <c:v>204.79</c:v>
                </c:pt>
                <c:pt idx="457">
                  <c:v>204.79</c:v>
                </c:pt>
                <c:pt idx="458">
                  <c:v>225.08</c:v>
                </c:pt>
                <c:pt idx="459">
                  <c:v>225.08</c:v>
                </c:pt>
                <c:pt idx="460">
                  <c:v>225.08</c:v>
                </c:pt>
                <c:pt idx="461">
                  <c:v>225.08</c:v>
                </c:pt>
                <c:pt idx="462">
                  <c:v>225.08</c:v>
                </c:pt>
                <c:pt idx="463">
                  <c:v>225.08</c:v>
                </c:pt>
                <c:pt idx="464">
                  <c:v>232.46</c:v>
                </c:pt>
                <c:pt idx="465">
                  <c:v>232.46</c:v>
                </c:pt>
                <c:pt idx="466">
                  <c:v>232.46</c:v>
                </c:pt>
                <c:pt idx="467">
                  <c:v>232.46</c:v>
                </c:pt>
                <c:pt idx="468">
                  <c:v>232.46</c:v>
                </c:pt>
                <c:pt idx="469">
                  <c:v>232.46</c:v>
                </c:pt>
                <c:pt idx="470">
                  <c:v>217.7</c:v>
                </c:pt>
                <c:pt idx="471">
                  <c:v>217.7</c:v>
                </c:pt>
                <c:pt idx="472">
                  <c:v>217.7</c:v>
                </c:pt>
                <c:pt idx="473">
                  <c:v>217.7</c:v>
                </c:pt>
                <c:pt idx="474">
                  <c:v>217.7</c:v>
                </c:pt>
                <c:pt idx="475">
                  <c:v>217.7</c:v>
                </c:pt>
                <c:pt idx="476">
                  <c:v>219.55</c:v>
                </c:pt>
                <c:pt idx="477">
                  <c:v>219.55</c:v>
                </c:pt>
                <c:pt idx="478">
                  <c:v>219.55</c:v>
                </c:pt>
                <c:pt idx="479">
                  <c:v>219.55</c:v>
                </c:pt>
                <c:pt idx="480">
                  <c:v>219.55</c:v>
                </c:pt>
                <c:pt idx="481">
                  <c:v>219.55</c:v>
                </c:pt>
                <c:pt idx="482">
                  <c:v>217.7</c:v>
                </c:pt>
                <c:pt idx="483">
                  <c:v>217.7</c:v>
                </c:pt>
                <c:pt idx="484">
                  <c:v>217.7</c:v>
                </c:pt>
                <c:pt idx="485">
                  <c:v>217.7</c:v>
                </c:pt>
                <c:pt idx="486">
                  <c:v>217.7</c:v>
                </c:pt>
                <c:pt idx="487">
                  <c:v>217.7</c:v>
                </c:pt>
                <c:pt idx="488">
                  <c:v>219.55</c:v>
                </c:pt>
                <c:pt idx="489">
                  <c:v>219.55</c:v>
                </c:pt>
                <c:pt idx="490">
                  <c:v>219.55</c:v>
                </c:pt>
                <c:pt idx="491">
                  <c:v>219.55</c:v>
                </c:pt>
                <c:pt idx="492">
                  <c:v>219.55</c:v>
                </c:pt>
                <c:pt idx="493">
                  <c:v>219.55</c:v>
                </c:pt>
                <c:pt idx="494">
                  <c:v>221.39</c:v>
                </c:pt>
                <c:pt idx="495">
                  <c:v>221.39</c:v>
                </c:pt>
                <c:pt idx="496">
                  <c:v>221.39</c:v>
                </c:pt>
                <c:pt idx="497">
                  <c:v>221.39</c:v>
                </c:pt>
                <c:pt idx="498">
                  <c:v>221.39</c:v>
                </c:pt>
                <c:pt idx="499">
                  <c:v>226.93</c:v>
                </c:pt>
                <c:pt idx="500">
                  <c:v>226.93</c:v>
                </c:pt>
                <c:pt idx="501">
                  <c:v>226.93</c:v>
                </c:pt>
                <c:pt idx="502">
                  <c:v>226.93</c:v>
                </c:pt>
                <c:pt idx="503">
                  <c:v>226.93</c:v>
                </c:pt>
                <c:pt idx="504">
                  <c:v>226.93</c:v>
                </c:pt>
                <c:pt idx="505">
                  <c:v>212.17</c:v>
                </c:pt>
                <c:pt idx="506">
                  <c:v>212.17</c:v>
                </c:pt>
                <c:pt idx="507">
                  <c:v>212.17</c:v>
                </c:pt>
                <c:pt idx="508">
                  <c:v>212.17</c:v>
                </c:pt>
                <c:pt idx="509">
                  <c:v>212.17</c:v>
                </c:pt>
                <c:pt idx="510">
                  <c:v>212.17</c:v>
                </c:pt>
                <c:pt idx="511">
                  <c:v>225.08</c:v>
                </c:pt>
                <c:pt idx="512">
                  <c:v>225.08</c:v>
                </c:pt>
                <c:pt idx="513">
                  <c:v>225.08</c:v>
                </c:pt>
                <c:pt idx="514">
                  <c:v>225.08</c:v>
                </c:pt>
                <c:pt idx="515">
                  <c:v>225.08</c:v>
                </c:pt>
                <c:pt idx="516">
                  <c:v>225.08</c:v>
                </c:pt>
                <c:pt idx="517">
                  <c:v>226.93</c:v>
                </c:pt>
                <c:pt idx="518">
                  <c:v>226.93</c:v>
                </c:pt>
                <c:pt idx="519">
                  <c:v>226.93</c:v>
                </c:pt>
                <c:pt idx="520">
                  <c:v>226.93</c:v>
                </c:pt>
                <c:pt idx="521">
                  <c:v>226.93</c:v>
                </c:pt>
                <c:pt idx="522">
                  <c:v>226.93</c:v>
                </c:pt>
                <c:pt idx="523">
                  <c:v>223.24</c:v>
                </c:pt>
                <c:pt idx="524">
                  <c:v>223.24</c:v>
                </c:pt>
                <c:pt idx="525">
                  <c:v>223.24</c:v>
                </c:pt>
                <c:pt idx="526">
                  <c:v>223.24</c:v>
                </c:pt>
                <c:pt idx="527">
                  <c:v>223.24</c:v>
                </c:pt>
                <c:pt idx="528">
                  <c:v>223.24</c:v>
                </c:pt>
                <c:pt idx="529">
                  <c:v>202.94</c:v>
                </c:pt>
                <c:pt idx="530">
                  <c:v>202.94</c:v>
                </c:pt>
                <c:pt idx="531">
                  <c:v>202.94</c:v>
                </c:pt>
                <c:pt idx="532">
                  <c:v>202.94</c:v>
                </c:pt>
                <c:pt idx="533">
                  <c:v>202.94</c:v>
                </c:pt>
                <c:pt idx="534">
                  <c:v>201.1</c:v>
                </c:pt>
                <c:pt idx="535">
                  <c:v>201.1</c:v>
                </c:pt>
                <c:pt idx="536">
                  <c:v>201.1</c:v>
                </c:pt>
                <c:pt idx="537">
                  <c:v>201.1</c:v>
                </c:pt>
                <c:pt idx="538">
                  <c:v>201.1</c:v>
                </c:pt>
                <c:pt idx="539">
                  <c:v>221.39</c:v>
                </c:pt>
                <c:pt idx="540">
                  <c:v>204.79</c:v>
                </c:pt>
                <c:pt idx="541">
                  <c:v>204.79</c:v>
                </c:pt>
                <c:pt idx="542">
                  <c:v>204.79</c:v>
                </c:pt>
                <c:pt idx="543">
                  <c:v>204.79</c:v>
                </c:pt>
                <c:pt idx="544">
                  <c:v>204.79</c:v>
                </c:pt>
                <c:pt idx="545">
                  <c:v>204.79</c:v>
                </c:pt>
                <c:pt idx="546">
                  <c:v>206.63</c:v>
                </c:pt>
                <c:pt idx="547">
                  <c:v>206.63</c:v>
                </c:pt>
                <c:pt idx="548">
                  <c:v>206.63</c:v>
                </c:pt>
                <c:pt idx="549">
                  <c:v>206.63</c:v>
                </c:pt>
                <c:pt idx="550">
                  <c:v>206.63</c:v>
                </c:pt>
                <c:pt idx="551">
                  <c:v>206.63</c:v>
                </c:pt>
                <c:pt idx="552">
                  <c:v>219.55</c:v>
                </c:pt>
                <c:pt idx="553">
                  <c:v>219.55</c:v>
                </c:pt>
                <c:pt idx="554">
                  <c:v>219.55</c:v>
                </c:pt>
                <c:pt idx="555">
                  <c:v>219.55</c:v>
                </c:pt>
                <c:pt idx="556">
                  <c:v>219.55</c:v>
                </c:pt>
                <c:pt idx="557">
                  <c:v>219.55</c:v>
                </c:pt>
                <c:pt idx="558">
                  <c:v>214.01</c:v>
                </c:pt>
                <c:pt idx="559">
                  <c:v>214.01</c:v>
                </c:pt>
                <c:pt idx="560">
                  <c:v>214.01</c:v>
                </c:pt>
                <c:pt idx="561">
                  <c:v>214.01</c:v>
                </c:pt>
                <c:pt idx="562">
                  <c:v>214.01</c:v>
                </c:pt>
                <c:pt idx="563">
                  <c:v>212.17</c:v>
                </c:pt>
                <c:pt idx="564">
                  <c:v>212.17</c:v>
                </c:pt>
                <c:pt idx="565">
                  <c:v>212.17</c:v>
                </c:pt>
                <c:pt idx="566">
                  <c:v>212.17</c:v>
                </c:pt>
                <c:pt idx="567">
                  <c:v>212.17</c:v>
                </c:pt>
                <c:pt idx="568">
                  <c:v>212.17</c:v>
                </c:pt>
                <c:pt idx="569">
                  <c:v>210.32</c:v>
                </c:pt>
                <c:pt idx="570">
                  <c:v>210.32</c:v>
                </c:pt>
                <c:pt idx="571">
                  <c:v>210.32</c:v>
                </c:pt>
                <c:pt idx="572">
                  <c:v>210.32</c:v>
                </c:pt>
                <c:pt idx="573">
                  <c:v>210.32</c:v>
                </c:pt>
                <c:pt idx="574">
                  <c:v>210.32</c:v>
                </c:pt>
                <c:pt idx="575">
                  <c:v>234.31</c:v>
                </c:pt>
                <c:pt idx="576">
                  <c:v>234.31</c:v>
                </c:pt>
                <c:pt idx="577">
                  <c:v>234.31</c:v>
                </c:pt>
                <c:pt idx="578">
                  <c:v>234.31</c:v>
                </c:pt>
                <c:pt idx="579">
                  <c:v>234.31</c:v>
                </c:pt>
                <c:pt idx="580">
                  <c:v>234.31</c:v>
                </c:pt>
                <c:pt idx="581">
                  <c:v>215.86</c:v>
                </c:pt>
                <c:pt idx="582">
                  <c:v>215.86</c:v>
                </c:pt>
                <c:pt idx="583">
                  <c:v>215.86</c:v>
                </c:pt>
                <c:pt idx="584">
                  <c:v>215.86</c:v>
                </c:pt>
                <c:pt idx="585">
                  <c:v>215.86</c:v>
                </c:pt>
                <c:pt idx="586">
                  <c:v>215.86</c:v>
                </c:pt>
                <c:pt idx="587">
                  <c:v>225.08</c:v>
                </c:pt>
                <c:pt idx="588">
                  <c:v>225.08</c:v>
                </c:pt>
                <c:pt idx="589">
                  <c:v>225.08</c:v>
                </c:pt>
                <c:pt idx="590">
                  <c:v>225.08</c:v>
                </c:pt>
                <c:pt idx="591">
                  <c:v>225.08</c:v>
                </c:pt>
                <c:pt idx="592">
                  <c:v>225.08</c:v>
                </c:pt>
                <c:pt idx="593">
                  <c:v>228.77</c:v>
                </c:pt>
                <c:pt idx="594">
                  <c:v>228.77</c:v>
                </c:pt>
                <c:pt idx="595">
                  <c:v>228.77</c:v>
                </c:pt>
                <c:pt idx="596">
                  <c:v>228.77</c:v>
                </c:pt>
                <c:pt idx="597">
                  <c:v>228.77</c:v>
                </c:pt>
                <c:pt idx="598">
                  <c:v>228.77</c:v>
                </c:pt>
                <c:pt idx="599">
                  <c:v>225.08</c:v>
                </c:pt>
                <c:pt idx="600">
                  <c:v>225.08</c:v>
                </c:pt>
                <c:pt idx="601">
                  <c:v>225.08</c:v>
                </c:pt>
                <c:pt idx="602">
                  <c:v>225.08</c:v>
                </c:pt>
                <c:pt idx="603">
                  <c:v>225.08</c:v>
                </c:pt>
                <c:pt idx="604">
                  <c:v>225.08</c:v>
                </c:pt>
                <c:pt idx="605">
                  <c:v>215.86</c:v>
                </c:pt>
                <c:pt idx="606">
                  <c:v>215.86</c:v>
                </c:pt>
                <c:pt idx="607">
                  <c:v>215.86</c:v>
                </c:pt>
                <c:pt idx="608">
                  <c:v>215.86</c:v>
                </c:pt>
                <c:pt idx="609">
                  <c:v>215.86</c:v>
                </c:pt>
                <c:pt idx="610">
                  <c:v>215.86</c:v>
                </c:pt>
                <c:pt idx="611">
                  <c:v>210.32</c:v>
                </c:pt>
                <c:pt idx="612">
                  <c:v>210.32</c:v>
                </c:pt>
                <c:pt idx="613">
                  <c:v>210.32</c:v>
                </c:pt>
                <c:pt idx="614">
                  <c:v>210.32</c:v>
                </c:pt>
                <c:pt idx="615">
                  <c:v>210.32</c:v>
                </c:pt>
                <c:pt idx="616">
                  <c:v>210.32</c:v>
                </c:pt>
                <c:pt idx="617">
                  <c:v>210.32</c:v>
                </c:pt>
                <c:pt idx="618">
                  <c:v>210.32</c:v>
                </c:pt>
                <c:pt idx="619">
                  <c:v>210.32</c:v>
                </c:pt>
                <c:pt idx="620">
                  <c:v>210.32</c:v>
                </c:pt>
                <c:pt idx="621">
                  <c:v>210.32</c:v>
                </c:pt>
                <c:pt idx="622">
                  <c:v>210.32</c:v>
                </c:pt>
                <c:pt idx="623">
                  <c:v>214.01</c:v>
                </c:pt>
                <c:pt idx="624">
                  <c:v>214.01</c:v>
                </c:pt>
                <c:pt idx="625">
                  <c:v>214.01</c:v>
                </c:pt>
                <c:pt idx="626">
                  <c:v>214.01</c:v>
                </c:pt>
                <c:pt idx="627">
                  <c:v>214.01</c:v>
                </c:pt>
                <c:pt idx="628">
                  <c:v>214.01</c:v>
                </c:pt>
                <c:pt idx="629">
                  <c:v>214.01</c:v>
                </c:pt>
                <c:pt idx="630">
                  <c:v>214.01</c:v>
                </c:pt>
                <c:pt idx="631">
                  <c:v>214.01</c:v>
                </c:pt>
                <c:pt idx="632">
                  <c:v>214.01</c:v>
                </c:pt>
                <c:pt idx="633">
                  <c:v>214.01</c:v>
                </c:pt>
                <c:pt idx="634">
                  <c:v>214.01</c:v>
                </c:pt>
                <c:pt idx="635">
                  <c:v>214.01</c:v>
                </c:pt>
                <c:pt idx="636">
                  <c:v>214.01</c:v>
                </c:pt>
                <c:pt idx="637">
                  <c:v>214.01</c:v>
                </c:pt>
                <c:pt idx="638">
                  <c:v>214.01</c:v>
                </c:pt>
                <c:pt idx="639">
                  <c:v>214.01</c:v>
                </c:pt>
                <c:pt idx="640">
                  <c:v>214.01</c:v>
                </c:pt>
                <c:pt idx="641">
                  <c:v>214.01</c:v>
                </c:pt>
                <c:pt idx="642">
                  <c:v>214.01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14-CE4D-B3B7-E8EB295AB78A}"/>
            </c:ext>
          </c:extLst>
        </c:ser>
        <c:ser>
          <c:idx val="2"/>
          <c:order val="2"/>
          <c:tx>
            <c:strRef>
              <c:f>Sam!$K$8</c:f>
              <c:strCache>
                <c:ptCount val="1"/>
                <c:pt idx="0">
                  <c:v>mag z</c:v>
                </c:pt>
              </c:strCache>
            </c:strRef>
          </c:tx>
          <c:marker>
            <c:symbol val="none"/>
          </c:marker>
          <c:cat>
            <c:numRef>
              <c:f>Sam!$A$9:$A$651</c:f>
              <c:numCache>
                <c:formatCode>General</c:formatCode>
                <c:ptCount val="643"/>
                <c:pt idx="0">
                  <c:v>8324</c:v>
                </c:pt>
                <c:pt idx="1">
                  <c:v>8595</c:v>
                </c:pt>
                <c:pt idx="2">
                  <c:v>8761</c:v>
                </c:pt>
                <c:pt idx="3">
                  <c:v>8781</c:v>
                </c:pt>
                <c:pt idx="4">
                  <c:v>8802</c:v>
                </c:pt>
                <c:pt idx="5">
                  <c:v>8822</c:v>
                </c:pt>
                <c:pt idx="6">
                  <c:v>8843</c:v>
                </c:pt>
                <c:pt idx="7">
                  <c:v>8866</c:v>
                </c:pt>
                <c:pt idx="8">
                  <c:v>8886</c:v>
                </c:pt>
                <c:pt idx="9">
                  <c:v>8907</c:v>
                </c:pt>
                <c:pt idx="10">
                  <c:v>8928</c:v>
                </c:pt>
                <c:pt idx="11">
                  <c:v>8948</c:v>
                </c:pt>
                <c:pt idx="12">
                  <c:v>8969</c:v>
                </c:pt>
                <c:pt idx="13">
                  <c:v>8992</c:v>
                </c:pt>
                <c:pt idx="14">
                  <c:v>9012</c:v>
                </c:pt>
                <c:pt idx="15">
                  <c:v>9033</c:v>
                </c:pt>
                <c:pt idx="16">
                  <c:v>9053</c:v>
                </c:pt>
                <c:pt idx="17">
                  <c:v>9074</c:v>
                </c:pt>
                <c:pt idx="18">
                  <c:v>9094</c:v>
                </c:pt>
                <c:pt idx="19">
                  <c:v>9114</c:v>
                </c:pt>
                <c:pt idx="20">
                  <c:v>9138</c:v>
                </c:pt>
                <c:pt idx="21">
                  <c:v>9158</c:v>
                </c:pt>
                <c:pt idx="22">
                  <c:v>9179</c:v>
                </c:pt>
                <c:pt idx="23">
                  <c:v>9199</c:v>
                </c:pt>
                <c:pt idx="24">
                  <c:v>9219</c:v>
                </c:pt>
                <c:pt idx="25">
                  <c:v>9240</c:v>
                </c:pt>
                <c:pt idx="26">
                  <c:v>9260</c:v>
                </c:pt>
                <c:pt idx="27">
                  <c:v>9284</c:v>
                </c:pt>
                <c:pt idx="28">
                  <c:v>9305</c:v>
                </c:pt>
                <c:pt idx="29">
                  <c:v>9325</c:v>
                </c:pt>
                <c:pt idx="30">
                  <c:v>9345</c:v>
                </c:pt>
                <c:pt idx="31">
                  <c:v>9366</c:v>
                </c:pt>
                <c:pt idx="32">
                  <c:v>9386</c:v>
                </c:pt>
                <c:pt idx="33">
                  <c:v>9409</c:v>
                </c:pt>
                <c:pt idx="34">
                  <c:v>9430</c:v>
                </c:pt>
                <c:pt idx="35">
                  <c:v>9451</c:v>
                </c:pt>
                <c:pt idx="36">
                  <c:v>9471</c:v>
                </c:pt>
                <c:pt idx="37">
                  <c:v>9492</c:v>
                </c:pt>
                <c:pt idx="38">
                  <c:v>9512</c:v>
                </c:pt>
                <c:pt idx="39">
                  <c:v>9533</c:v>
                </c:pt>
                <c:pt idx="40">
                  <c:v>9556</c:v>
                </c:pt>
                <c:pt idx="41">
                  <c:v>9577</c:v>
                </c:pt>
                <c:pt idx="42">
                  <c:v>9597</c:v>
                </c:pt>
                <c:pt idx="43">
                  <c:v>9617</c:v>
                </c:pt>
                <c:pt idx="44">
                  <c:v>9638</c:v>
                </c:pt>
                <c:pt idx="45">
                  <c:v>9658</c:v>
                </c:pt>
                <c:pt idx="46">
                  <c:v>9681</c:v>
                </c:pt>
                <c:pt idx="47">
                  <c:v>9702</c:v>
                </c:pt>
                <c:pt idx="48">
                  <c:v>9722</c:v>
                </c:pt>
                <c:pt idx="49">
                  <c:v>9743</c:v>
                </c:pt>
                <c:pt idx="50">
                  <c:v>9763</c:v>
                </c:pt>
                <c:pt idx="51">
                  <c:v>9783</c:v>
                </c:pt>
                <c:pt idx="52">
                  <c:v>9804</c:v>
                </c:pt>
                <c:pt idx="53">
                  <c:v>9915</c:v>
                </c:pt>
                <c:pt idx="54">
                  <c:v>9937</c:v>
                </c:pt>
                <c:pt idx="55">
                  <c:v>9967</c:v>
                </c:pt>
                <c:pt idx="56">
                  <c:v>9988</c:v>
                </c:pt>
                <c:pt idx="57">
                  <c:v>10009</c:v>
                </c:pt>
                <c:pt idx="58">
                  <c:v>10030</c:v>
                </c:pt>
                <c:pt idx="59">
                  <c:v>10054</c:v>
                </c:pt>
                <c:pt idx="60">
                  <c:v>10076</c:v>
                </c:pt>
                <c:pt idx="61">
                  <c:v>10097</c:v>
                </c:pt>
                <c:pt idx="62">
                  <c:v>10118</c:v>
                </c:pt>
                <c:pt idx="63">
                  <c:v>10140</c:v>
                </c:pt>
                <c:pt idx="64">
                  <c:v>10161</c:v>
                </c:pt>
                <c:pt idx="65">
                  <c:v>10186</c:v>
                </c:pt>
                <c:pt idx="66">
                  <c:v>10207</c:v>
                </c:pt>
                <c:pt idx="67">
                  <c:v>10228</c:v>
                </c:pt>
                <c:pt idx="68">
                  <c:v>10250</c:v>
                </c:pt>
                <c:pt idx="69">
                  <c:v>10271</c:v>
                </c:pt>
                <c:pt idx="70">
                  <c:v>10292</c:v>
                </c:pt>
                <c:pt idx="71">
                  <c:v>10314</c:v>
                </c:pt>
                <c:pt idx="72">
                  <c:v>10339</c:v>
                </c:pt>
                <c:pt idx="73">
                  <c:v>10360</c:v>
                </c:pt>
                <c:pt idx="74">
                  <c:v>10381</c:v>
                </c:pt>
                <c:pt idx="75">
                  <c:v>10402</c:v>
                </c:pt>
                <c:pt idx="76">
                  <c:v>10424</c:v>
                </c:pt>
                <c:pt idx="77">
                  <c:v>10445</c:v>
                </c:pt>
                <c:pt idx="78">
                  <c:v>10469</c:v>
                </c:pt>
                <c:pt idx="79">
                  <c:v>10491</c:v>
                </c:pt>
                <c:pt idx="80">
                  <c:v>10512</c:v>
                </c:pt>
                <c:pt idx="81">
                  <c:v>10533</c:v>
                </c:pt>
                <c:pt idx="82">
                  <c:v>10555</c:v>
                </c:pt>
                <c:pt idx="83">
                  <c:v>10576</c:v>
                </c:pt>
                <c:pt idx="84">
                  <c:v>10600</c:v>
                </c:pt>
                <c:pt idx="85">
                  <c:v>10622</c:v>
                </c:pt>
                <c:pt idx="86">
                  <c:v>10643</c:v>
                </c:pt>
                <c:pt idx="87">
                  <c:v>10665</c:v>
                </c:pt>
                <c:pt idx="88">
                  <c:v>10686</c:v>
                </c:pt>
                <c:pt idx="89">
                  <c:v>10708</c:v>
                </c:pt>
                <c:pt idx="90">
                  <c:v>10729</c:v>
                </c:pt>
                <c:pt idx="91">
                  <c:v>10754</c:v>
                </c:pt>
                <c:pt idx="92">
                  <c:v>10775</c:v>
                </c:pt>
                <c:pt idx="93">
                  <c:v>10796</c:v>
                </c:pt>
                <c:pt idx="94">
                  <c:v>10818</c:v>
                </c:pt>
                <c:pt idx="95">
                  <c:v>10839</c:v>
                </c:pt>
                <c:pt idx="96">
                  <c:v>10861</c:v>
                </c:pt>
                <c:pt idx="97">
                  <c:v>10885</c:v>
                </c:pt>
                <c:pt idx="98">
                  <c:v>10906</c:v>
                </c:pt>
                <c:pt idx="99">
                  <c:v>10927</c:v>
                </c:pt>
                <c:pt idx="100">
                  <c:v>10949</c:v>
                </c:pt>
                <c:pt idx="101">
                  <c:v>10970</c:v>
                </c:pt>
                <c:pt idx="102">
                  <c:v>10991</c:v>
                </c:pt>
                <c:pt idx="103">
                  <c:v>11012</c:v>
                </c:pt>
                <c:pt idx="104">
                  <c:v>11043</c:v>
                </c:pt>
                <c:pt idx="105">
                  <c:v>11065</c:v>
                </c:pt>
                <c:pt idx="106">
                  <c:v>11086</c:v>
                </c:pt>
                <c:pt idx="107">
                  <c:v>11107</c:v>
                </c:pt>
                <c:pt idx="108">
                  <c:v>11129</c:v>
                </c:pt>
                <c:pt idx="109">
                  <c:v>11150</c:v>
                </c:pt>
                <c:pt idx="110">
                  <c:v>11192</c:v>
                </c:pt>
                <c:pt idx="111">
                  <c:v>11214</c:v>
                </c:pt>
                <c:pt idx="112">
                  <c:v>11235</c:v>
                </c:pt>
                <c:pt idx="113">
                  <c:v>11257</c:v>
                </c:pt>
                <c:pt idx="114">
                  <c:v>11278</c:v>
                </c:pt>
                <c:pt idx="115">
                  <c:v>11299</c:v>
                </c:pt>
                <c:pt idx="116">
                  <c:v>11321</c:v>
                </c:pt>
                <c:pt idx="117">
                  <c:v>11346</c:v>
                </c:pt>
                <c:pt idx="118">
                  <c:v>11367</c:v>
                </c:pt>
                <c:pt idx="119">
                  <c:v>11388</c:v>
                </c:pt>
                <c:pt idx="120">
                  <c:v>11410</c:v>
                </c:pt>
                <c:pt idx="121">
                  <c:v>11431</c:v>
                </c:pt>
                <c:pt idx="122">
                  <c:v>11452</c:v>
                </c:pt>
                <c:pt idx="123">
                  <c:v>11476</c:v>
                </c:pt>
                <c:pt idx="124">
                  <c:v>11498</c:v>
                </c:pt>
                <c:pt idx="125">
                  <c:v>11528</c:v>
                </c:pt>
                <c:pt idx="126">
                  <c:v>11549</c:v>
                </c:pt>
                <c:pt idx="127">
                  <c:v>11570</c:v>
                </c:pt>
                <c:pt idx="128">
                  <c:v>11592</c:v>
                </c:pt>
                <c:pt idx="129">
                  <c:v>11613</c:v>
                </c:pt>
                <c:pt idx="130">
                  <c:v>11637</c:v>
                </c:pt>
                <c:pt idx="131">
                  <c:v>11668</c:v>
                </c:pt>
                <c:pt idx="132">
                  <c:v>11689</c:v>
                </c:pt>
                <c:pt idx="133">
                  <c:v>11710</c:v>
                </c:pt>
                <c:pt idx="134">
                  <c:v>11731</c:v>
                </c:pt>
                <c:pt idx="135">
                  <c:v>11752</c:v>
                </c:pt>
                <c:pt idx="136">
                  <c:v>11775</c:v>
                </c:pt>
                <c:pt idx="137">
                  <c:v>11796</c:v>
                </c:pt>
                <c:pt idx="138">
                  <c:v>11817</c:v>
                </c:pt>
                <c:pt idx="139">
                  <c:v>11838</c:v>
                </c:pt>
                <c:pt idx="140">
                  <c:v>11859</c:v>
                </c:pt>
                <c:pt idx="141">
                  <c:v>11880</c:v>
                </c:pt>
                <c:pt idx="142">
                  <c:v>11901</c:v>
                </c:pt>
                <c:pt idx="143">
                  <c:v>11924</c:v>
                </c:pt>
                <c:pt idx="144">
                  <c:v>11945</c:v>
                </c:pt>
                <c:pt idx="145">
                  <c:v>11966</c:v>
                </c:pt>
                <c:pt idx="146">
                  <c:v>11987</c:v>
                </c:pt>
                <c:pt idx="147">
                  <c:v>12008</c:v>
                </c:pt>
                <c:pt idx="148">
                  <c:v>12029</c:v>
                </c:pt>
                <c:pt idx="149">
                  <c:v>12052</c:v>
                </c:pt>
                <c:pt idx="150">
                  <c:v>12073</c:v>
                </c:pt>
                <c:pt idx="151">
                  <c:v>12094</c:v>
                </c:pt>
                <c:pt idx="152">
                  <c:v>12115</c:v>
                </c:pt>
                <c:pt idx="153">
                  <c:v>12136</c:v>
                </c:pt>
                <c:pt idx="154">
                  <c:v>12156</c:v>
                </c:pt>
                <c:pt idx="155">
                  <c:v>12177</c:v>
                </c:pt>
                <c:pt idx="156">
                  <c:v>12207</c:v>
                </c:pt>
                <c:pt idx="157">
                  <c:v>12228</c:v>
                </c:pt>
                <c:pt idx="158">
                  <c:v>12249</c:v>
                </c:pt>
                <c:pt idx="159">
                  <c:v>12270</c:v>
                </c:pt>
                <c:pt idx="160">
                  <c:v>12291</c:v>
                </c:pt>
                <c:pt idx="161">
                  <c:v>12311</c:v>
                </c:pt>
                <c:pt idx="162">
                  <c:v>12335</c:v>
                </c:pt>
                <c:pt idx="163">
                  <c:v>12356</c:v>
                </c:pt>
                <c:pt idx="164">
                  <c:v>12377</c:v>
                </c:pt>
                <c:pt idx="165">
                  <c:v>12398</c:v>
                </c:pt>
                <c:pt idx="166">
                  <c:v>12419</c:v>
                </c:pt>
                <c:pt idx="167">
                  <c:v>12440</c:v>
                </c:pt>
                <c:pt idx="168">
                  <c:v>12463</c:v>
                </c:pt>
                <c:pt idx="169">
                  <c:v>12484</c:v>
                </c:pt>
                <c:pt idx="170">
                  <c:v>12505</c:v>
                </c:pt>
                <c:pt idx="171">
                  <c:v>12526</c:v>
                </c:pt>
                <c:pt idx="172">
                  <c:v>12546</c:v>
                </c:pt>
                <c:pt idx="173">
                  <c:v>12567</c:v>
                </c:pt>
                <c:pt idx="174">
                  <c:v>12591</c:v>
                </c:pt>
                <c:pt idx="175">
                  <c:v>12612</c:v>
                </c:pt>
                <c:pt idx="176">
                  <c:v>12633</c:v>
                </c:pt>
                <c:pt idx="177">
                  <c:v>12653</c:v>
                </c:pt>
                <c:pt idx="178">
                  <c:v>12674</c:v>
                </c:pt>
                <c:pt idx="179">
                  <c:v>12695</c:v>
                </c:pt>
                <c:pt idx="180">
                  <c:v>12716</c:v>
                </c:pt>
                <c:pt idx="181">
                  <c:v>12739</c:v>
                </c:pt>
                <c:pt idx="182">
                  <c:v>12760</c:v>
                </c:pt>
                <c:pt idx="183">
                  <c:v>12781</c:v>
                </c:pt>
                <c:pt idx="184">
                  <c:v>12802</c:v>
                </c:pt>
                <c:pt idx="185">
                  <c:v>12822</c:v>
                </c:pt>
                <c:pt idx="186">
                  <c:v>12843</c:v>
                </c:pt>
                <c:pt idx="187">
                  <c:v>12867</c:v>
                </c:pt>
                <c:pt idx="188">
                  <c:v>12888</c:v>
                </c:pt>
                <c:pt idx="189">
                  <c:v>12909</c:v>
                </c:pt>
                <c:pt idx="190">
                  <c:v>12930</c:v>
                </c:pt>
                <c:pt idx="191">
                  <c:v>12950</c:v>
                </c:pt>
                <c:pt idx="192">
                  <c:v>12971</c:v>
                </c:pt>
                <c:pt idx="193">
                  <c:v>12995</c:v>
                </c:pt>
                <c:pt idx="194">
                  <c:v>13016</c:v>
                </c:pt>
                <c:pt idx="195">
                  <c:v>13036</c:v>
                </c:pt>
                <c:pt idx="196">
                  <c:v>13057</c:v>
                </c:pt>
                <c:pt idx="197">
                  <c:v>13078</c:v>
                </c:pt>
                <c:pt idx="198">
                  <c:v>13099</c:v>
                </c:pt>
                <c:pt idx="199">
                  <c:v>13120</c:v>
                </c:pt>
                <c:pt idx="200">
                  <c:v>13143</c:v>
                </c:pt>
                <c:pt idx="201">
                  <c:v>13164</c:v>
                </c:pt>
                <c:pt idx="202">
                  <c:v>13185</c:v>
                </c:pt>
                <c:pt idx="203">
                  <c:v>13205</c:v>
                </c:pt>
                <c:pt idx="204">
                  <c:v>13226</c:v>
                </c:pt>
                <c:pt idx="205">
                  <c:v>13247</c:v>
                </c:pt>
                <c:pt idx="206">
                  <c:v>13277</c:v>
                </c:pt>
                <c:pt idx="207">
                  <c:v>13307</c:v>
                </c:pt>
                <c:pt idx="208">
                  <c:v>13327</c:v>
                </c:pt>
                <c:pt idx="209">
                  <c:v>13348</c:v>
                </c:pt>
                <c:pt idx="210">
                  <c:v>13370</c:v>
                </c:pt>
                <c:pt idx="211">
                  <c:v>13390</c:v>
                </c:pt>
                <c:pt idx="212">
                  <c:v>13411</c:v>
                </c:pt>
                <c:pt idx="213">
                  <c:v>13434</c:v>
                </c:pt>
                <c:pt idx="214">
                  <c:v>13455</c:v>
                </c:pt>
                <c:pt idx="215">
                  <c:v>13476</c:v>
                </c:pt>
                <c:pt idx="216">
                  <c:v>13497</c:v>
                </c:pt>
                <c:pt idx="217">
                  <c:v>13518</c:v>
                </c:pt>
                <c:pt idx="218">
                  <c:v>13538</c:v>
                </c:pt>
                <c:pt idx="219">
                  <c:v>13562</c:v>
                </c:pt>
                <c:pt idx="220">
                  <c:v>13582</c:v>
                </c:pt>
                <c:pt idx="221">
                  <c:v>13603</c:v>
                </c:pt>
                <c:pt idx="222">
                  <c:v>13624</c:v>
                </c:pt>
                <c:pt idx="223">
                  <c:v>13645</c:v>
                </c:pt>
                <c:pt idx="224">
                  <c:v>13666</c:v>
                </c:pt>
                <c:pt idx="225">
                  <c:v>13686</c:v>
                </c:pt>
                <c:pt idx="226">
                  <c:v>13710</c:v>
                </c:pt>
                <c:pt idx="227">
                  <c:v>13730</c:v>
                </c:pt>
                <c:pt idx="228">
                  <c:v>13762</c:v>
                </c:pt>
                <c:pt idx="229">
                  <c:v>13782</c:v>
                </c:pt>
                <c:pt idx="230">
                  <c:v>13803</c:v>
                </c:pt>
                <c:pt idx="231">
                  <c:v>13824</c:v>
                </c:pt>
                <c:pt idx="232">
                  <c:v>13847</c:v>
                </c:pt>
                <c:pt idx="233">
                  <c:v>13868</c:v>
                </c:pt>
                <c:pt idx="234">
                  <c:v>13889</c:v>
                </c:pt>
                <c:pt idx="235">
                  <c:v>13910</c:v>
                </c:pt>
                <c:pt idx="236">
                  <c:v>13931</c:v>
                </c:pt>
                <c:pt idx="237">
                  <c:v>13951</c:v>
                </c:pt>
                <c:pt idx="238">
                  <c:v>13984</c:v>
                </c:pt>
                <c:pt idx="239">
                  <c:v>14005</c:v>
                </c:pt>
                <c:pt idx="240">
                  <c:v>14025</c:v>
                </c:pt>
                <c:pt idx="241">
                  <c:v>14046</c:v>
                </c:pt>
                <c:pt idx="242">
                  <c:v>14067</c:v>
                </c:pt>
                <c:pt idx="243">
                  <c:v>14087</c:v>
                </c:pt>
                <c:pt idx="244">
                  <c:v>14108</c:v>
                </c:pt>
                <c:pt idx="245">
                  <c:v>14132</c:v>
                </c:pt>
                <c:pt idx="246">
                  <c:v>14152</c:v>
                </c:pt>
                <c:pt idx="247">
                  <c:v>14173</c:v>
                </c:pt>
                <c:pt idx="248">
                  <c:v>14194</c:v>
                </c:pt>
                <c:pt idx="249">
                  <c:v>14214</c:v>
                </c:pt>
                <c:pt idx="250">
                  <c:v>14244</c:v>
                </c:pt>
                <c:pt idx="251">
                  <c:v>14268</c:v>
                </c:pt>
                <c:pt idx="252">
                  <c:v>14288</c:v>
                </c:pt>
                <c:pt idx="253">
                  <c:v>14309</c:v>
                </c:pt>
                <c:pt idx="254">
                  <c:v>14329</c:v>
                </c:pt>
                <c:pt idx="255">
                  <c:v>14350</c:v>
                </c:pt>
                <c:pt idx="256">
                  <c:v>14370</c:v>
                </c:pt>
                <c:pt idx="257">
                  <c:v>14391</c:v>
                </c:pt>
                <c:pt idx="258">
                  <c:v>14421</c:v>
                </c:pt>
                <c:pt idx="259">
                  <c:v>14441</c:v>
                </c:pt>
                <c:pt idx="260">
                  <c:v>14462</c:v>
                </c:pt>
                <c:pt idx="261">
                  <c:v>14482</c:v>
                </c:pt>
                <c:pt idx="262">
                  <c:v>14503</c:v>
                </c:pt>
                <c:pt idx="263">
                  <c:v>14524</c:v>
                </c:pt>
                <c:pt idx="264">
                  <c:v>14547</c:v>
                </c:pt>
                <c:pt idx="265">
                  <c:v>14568</c:v>
                </c:pt>
                <c:pt idx="266">
                  <c:v>14589</c:v>
                </c:pt>
                <c:pt idx="267">
                  <c:v>14610</c:v>
                </c:pt>
                <c:pt idx="268">
                  <c:v>14630</c:v>
                </c:pt>
                <c:pt idx="269">
                  <c:v>14652</c:v>
                </c:pt>
                <c:pt idx="270">
                  <c:v>14675</c:v>
                </c:pt>
                <c:pt idx="271">
                  <c:v>14696</c:v>
                </c:pt>
                <c:pt idx="272">
                  <c:v>14717</c:v>
                </c:pt>
                <c:pt idx="273">
                  <c:v>14738</c:v>
                </c:pt>
                <c:pt idx="274">
                  <c:v>14759</c:v>
                </c:pt>
                <c:pt idx="275">
                  <c:v>14780</c:v>
                </c:pt>
                <c:pt idx="276">
                  <c:v>14804</c:v>
                </c:pt>
                <c:pt idx="277">
                  <c:v>14825</c:v>
                </c:pt>
                <c:pt idx="278">
                  <c:v>14846</c:v>
                </c:pt>
                <c:pt idx="279">
                  <c:v>14867</c:v>
                </c:pt>
                <c:pt idx="280">
                  <c:v>14887</c:v>
                </c:pt>
                <c:pt idx="281">
                  <c:v>14909</c:v>
                </c:pt>
                <c:pt idx="282">
                  <c:v>14930</c:v>
                </c:pt>
                <c:pt idx="283">
                  <c:v>14954</c:v>
                </c:pt>
                <c:pt idx="284">
                  <c:v>14974</c:v>
                </c:pt>
                <c:pt idx="285">
                  <c:v>14995</c:v>
                </c:pt>
                <c:pt idx="286">
                  <c:v>15016</c:v>
                </c:pt>
                <c:pt idx="287">
                  <c:v>15037</c:v>
                </c:pt>
                <c:pt idx="288">
                  <c:v>15058</c:v>
                </c:pt>
                <c:pt idx="289">
                  <c:v>15082</c:v>
                </c:pt>
                <c:pt idx="290">
                  <c:v>15103</c:v>
                </c:pt>
                <c:pt idx="291">
                  <c:v>15124</c:v>
                </c:pt>
                <c:pt idx="292">
                  <c:v>15145</c:v>
                </c:pt>
                <c:pt idx="293">
                  <c:v>15166</c:v>
                </c:pt>
                <c:pt idx="294">
                  <c:v>15187</c:v>
                </c:pt>
                <c:pt idx="295">
                  <c:v>15208</c:v>
                </c:pt>
                <c:pt idx="296">
                  <c:v>15231</c:v>
                </c:pt>
                <c:pt idx="297">
                  <c:v>15252</c:v>
                </c:pt>
                <c:pt idx="298">
                  <c:v>15273</c:v>
                </c:pt>
                <c:pt idx="299">
                  <c:v>15294</c:v>
                </c:pt>
                <c:pt idx="300">
                  <c:v>15315</c:v>
                </c:pt>
                <c:pt idx="301">
                  <c:v>15336</c:v>
                </c:pt>
                <c:pt idx="302">
                  <c:v>15359</c:v>
                </c:pt>
                <c:pt idx="303">
                  <c:v>15380</c:v>
                </c:pt>
                <c:pt idx="304">
                  <c:v>15401</c:v>
                </c:pt>
                <c:pt idx="305">
                  <c:v>15423</c:v>
                </c:pt>
                <c:pt idx="306">
                  <c:v>15444</c:v>
                </c:pt>
                <c:pt idx="307">
                  <c:v>15465</c:v>
                </c:pt>
                <c:pt idx="308">
                  <c:v>15485</c:v>
                </c:pt>
                <c:pt idx="309">
                  <c:v>15516</c:v>
                </c:pt>
                <c:pt idx="310">
                  <c:v>15537</c:v>
                </c:pt>
                <c:pt idx="311">
                  <c:v>15557</c:v>
                </c:pt>
                <c:pt idx="312">
                  <c:v>15578</c:v>
                </c:pt>
                <c:pt idx="313">
                  <c:v>15599</c:v>
                </c:pt>
                <c:pt idx="314">
                  <c:v>15620</c:v>
                </c:pt>
                <c:pt idx="315">
                  <c:v>15644</c:v>
                </c:pt>
                <c:pt idx="316">
                  <c:v>15665</c:v>
                </c:pt>
                <c:pt idx="317">
                  <c:v>15686</c:v>
                </c:pt>
                <c:pt idx="318">
                  <c:v>15707</c:v>
                </c:pt>
                <c:pt idx="319">
                  <c:v>15727</c:v>
                </c:pt>
                <c:pt idx="320">
                  <c:v>15748</c:v>
                </c:pt>
                <c:pt idx="321">
                  <c:v>15769</c:v>
                </c:pt>
                <c:pt idx="322">
                  <c:v>15793</c:v>
                </c:pt>
                <c:pt idx="323">
                  <c:v>15814</c:v>
                </c:pt>
                <c:pt idx="324">
                  <c:v>15843</c:v>
                </c:pt>
                <c:pt idx="325">
                  <c:v>15864</c:v>
                </c:pt>
                <c:pt idx="326">
                  <c:v>15885</c:v>
                </c:pt>
                <c:pt idx="327">
                  <c:v>15906</c:v>
                </c:pt>
                <c:pt idx="328">
                  <c:v>15930</c:v>
                </c:pt>
                <c:pt idx="329">
                  <c:v>15961</c:v>
                </c:pt>
                <c:pt idx="330">
                  <c:v>15982</c:v>
                </c:pt>
                <c:pt idx="331">
                  <c:v>16003</c:v>
                </c:pt>
                <c:pt idx="332">
                  <c:v>16024</c:v>
                </c:pt>
                <c:pt idx="333">
                  <c:v>16045</c:v>
                </c:pt>
                <c:pt idx="334">
                  <c:v>16068</c:v>
                </c:pt>
                <c:pt idx="335">
                  <c:v>16089</c:v>
                </c:pt>
                <c:pt idx="336">
                  <c:v>16110</c:v>
                </c:pt>
                <c:pt idx="337">
                  <c:v>16131</c:v>
                </c:pt>
                <c:pt idx="338">
                  <c:v>16152</c:v>
                </c:pt>
                <c:pt idx="339">
                  <c:v>16173</c:v>
                </c:pt>
                <c:pt idx="340">
                  <c:v>16194</c:v>
                </c:pt>
                <c:pt idx="341">
                  <c:v>16217</c:v>
                </c:pt>
                <c:pt idx="342">
                  <c:v>16238</c:v>
                </c:pt>
                <c:pt idx="343">
                  <c:v>16269</c:v>
                </c:pt>
                <c:pt idx="344">
                  <c:v>16290</c:v>
                </c:pt>
                <c:pt idx="345">
                  <c:v>16310</c:v>
                </c:pt>
                <c:pt idx="346">
                  <c:v>16331</c:v>
                </c:pt>
                <c:pt idx="347">
                  <c:v>16355</c:v>
                </c:pt>
                <c:pt idx="348">
                  <c:v>16376</c:v>
                </c:pt>
                <c:pt idx="349">
                  <c:v>16396</c:v>
                </c:pt>
                <c:pt idx="350">
                  <c:v>16418</c:v>
                </c:pt>
                <c:pt idx="351">
                  <c:v>16439</c:v>
                </c:pt>
                <c:pt idx="352">
                  <c:v>16460</c:v>
                </c:pt>
                <c:pt idx="353">
                  <c:v>16483</c:v>
                </c:pt>
                <c:pt idx="354">
                  <c:v>16504</c:v>
                </c:pt>
                <c:pt idx="355">
                  <c:v>16525</c:v>
                </c:pt>
                <c:pt idx="356">
                  <c:v>16546</c:v>
                </c:pt>
                <c:pt idx="357">
                  <c:v>16567</c:v>
                </c:pt>
                <c:pt idx="358">
                  <c:v>16587</c:v>
                </c:pt>
                <c:pt idx="359">
                  <c:v>16608</c:v>
                </c:pt>
                <c:pt idx="360">
                  <c:v>16717</c:v>
                </c:pt>
                <c:pt idx="361">
                  <c:v>16738</c:v>
                </c:pt>
                <c:pt idx="362">
                  <c:v>16759</c:v>
                </c:pt>
                <c:pt idx="363">
                  <c:v>16780</c:v>
                </c:pt>
                <c:pt idx="364">
                  <c:v>16801</c:v>
                </c:pt>
                <c:pt idx="365">
                  <c:v>16821</c:v>
                </c:pt>
                <c:pt idx="366">
                  <c:v>16845</c:v>
                </c:pt>
                <c:pt idx="367">
                  <c:v>16866</c:v>
                </c:pt>
                <c:pt idx="368">
                  <c:v>16887</c:v>
                </c:pt>
                <c:pt idx="369">
                  <c:v>16907</c:v>
                </c:pt>
                <c:pt idx="370">
                  <c:v>16928</c:v>
                </c:pt>
                <c:pt idx="371">
                  <c:v>16950</c:v>
                </c:pt>
                <c:pt idx="372">
                  <c:v>16973</c:v>
                </c:pt>
                <c:pt idx="373">
                  <c:v>16994</c:v>
                </c:pt>
                <c:pt idx="374">
                  <c:v>17015</c:v>
                </c:pt>
                <c:pt idx="375">
                  <c:v>17044</c:v>
                </c:pt>
                <c:pt idx="376">
                  <c:v>17065</c:v>
                </c:pt>
                <c:pt idx="377">
                  <c:v>17086</c:v>
                </c:pt>
                <c:pt idx="378">
                  <c:v>17107</c:v>
                </c:pt>
                <c:pt idx="379">
                  <c:v>17131</c:v>
                </c:pt>
                <c:pt idx="380">
                  <c:v>17151</c:v>
                </c:pt>
                <c:pt idx="381">
                  <c:v>17172</c:v>
                </c:pt>
                <c:pt idx="382">
                  <c:v>17193</c:v>
                </c:pt>
                <c:pt idx="383">
                  <c:v>17214</c:v>
                </c:pt>
                <c:pt idx="384">
                  <c:v>17235</c:v>
                </c:pt>
                <c:pt idx="385">
                  <c:v>17258</c:v>
                </c:pt>
                <c:pt idx="386">
                  <c:v>17279</c:v>
                </c:pt>
                <c:pt idx="387">
                  <c:v>17300</c:v>
                </c:pt>
                <c:pt idx="388">
                  <c:v>17321</c:v>
                </c:pt>
                <c:pt idx="389">
                  <c:v>17342</c:v>
                </c:pt>
                <c:pt idx="390">
                  <c:v>17362</c:v>
                </c:pt>
                <c:pt idx="391">
                  <c:v>17386</c:v>
                </c:pt>
                <c:pt idx="392">
                  <c:v>17407</c:v>
                </c:pt>
                <c:pt idx="393">
                  <c:v>17427</c:v>
                </c:pt>
                <c:pt idx="394">
                  <c:v>17448</c:v>
                </c:pt>
                <c:pt idx="395">
                  <c:v>17470</c:v>
                </c:pt>
                <c:pt idx="396">
                  <c:v>17490</c:v>
                </c:pt>
                <c:pt idx="397">
                  <c:v>17511</c:v>
                </c:pt>
                <c:pt idx="398">
                  <c:v>17535</c:v>
                </c:pt>
                <c:pt idx="399">
                  <c:v>17555</c:v>
                </c:pt>
                <c:pt idx="400">
                  <c:v>17576</c:v>
                </c:pt>
                <c:pt idx="401">
                  <c:v>17597</c:v>
                </c:pt>
                <c:pt idx="402">
                  <c:v>17618</c:v>
                </c:pt>
                <c:pt idx="403">
                  <c:v>17639</c:v>
                </c:pt>
                <c:pt idx="404">
                  <c:v>17662</c:v>
                </c:pt>
                <c:pt idx="405">
                  <c:v>17683</c:v>
                </c:pt>
                <c:pt idx="406">
                  <c:v>17704</c:v>
                </c:pt>
                <c:pt idx="407">
                  <c:v>17724</c:v>
                </c:pt>
                <c:pt idx="408">
                  <c:v>17745</c:v>
                </c:pt>
                <c:pt idx="409">
                  <c:v>17766</c:v>
                </c:pt>
                <c:pt idx="410">
                  <c:v>17796</c:v>
                </c:pt>
                <c:pt idx="411">
                  <c:v>17817</c:v>
                </c:pt>
                <c:pt idx="412">
                  <c:v>17838</c:v>
                </c:pt>
                <c:pt idx="413">
                  <c:v>17858</c:v>
                </c:pt>
                <c:pt idx="414">
                  <c:v>17879</c:v>
                </c:pt>
                <c:pt idx="415">
                  <c:v>17900</c:v>
                </c:pt>
                <c:pt idx="416">
                  <c:v>17921</c:v>
                </c:pt>
                <c:pt idx="417">
                  <c:v>17944</c:v>
                </c:pt>
                <c:pt idx="418">
                  <c:v>17965</c:v>
                </c:pt>
                <c:pt idx="419">
                  <c:v>17986</c:v>
                </c:pt>
                <c:pt idx="420">
                  <c:v>18007</c:v>
                </c:pt>
                <c:pt idx="421">
                  <c:v>18028</c:v>
                </c:pt>
                <c:pt idx="422">
                  <c:v>18048</c:v>
                </c:pt>
                <c:pt idx="423">
                  <c:v>18069</c:v>
                </c:pt>
                <c:pt idx="424">
                  <c:v>18093</c:v>
                </c:pt>
                <c:pt idx="425">
                  <c:v>18114</c:v>
                </c:pt>
                <c:pt idx="426">
                  <c:v>18134</c:v>
                </c:pt>
                <c:pt idx="427">
                  <c:v>18155</c:v>
                </c:pt>
                <c:pt idx="428">
                  <c:v>18176</c:v>
                </c:pt>
                <c:pt idx="429">
                  <c:v>18197</c:v>
                </c:pt>
                <c:pt idx="430">
                  <c:v>18230</c:v>
                </c:pt>
                <c:pt idx="431">
                  <c:v>18251</c:v>
                </c:pt>
                <c:pt idx="432">
                  <c:v>18272</c:v>
                </c:pt>
                <c:pt idx="433">
                  <c:v>18292</c:v>
                </c:pt>
                <c:pt idx="434">
                  <c:v>18313</c:v>
                </c:pt>
                <c:pt idx="435">
                  <c:v>18334</c:v>
                </c:pt>
                <c:pt idx="436">
                  <c:v>18355</c:v>
                </c:pt>
                <c:pt idx="437">
                  <c:v>18378</c:v>
                </c:pt>
                <c:pt idx="438">
                  <c:v>18399</c:v>
                </c:pt>
                <c:pt idx="439">
                  <c:v>18420</c:v>
                </c:pt>
                <c:pt idx="440">
                  <c:v>18440</c:v>
                </c:pt>
                <c:pt idx="441">
                  <c:v>18461</c:v>
                </c:pt>
                <c:pt idx="442">
                  <c:v>18482</c:v>
                </c:pt>
                <c:pt idx="443">
                  <c:v>18512</c:v>
                </c:pt>
                <c:pt idx="444">
                  <c:v>18535</c:v>
                </c:pt>
                <c:pt idx="445">
                  <c:v>18556</c:v>
                </c:pt>
                <c:pt idx="446">
                  <c:v>18577</c:v>
                </c:pt>
                <c:pt idx="447">
                  <c:v>18598</c:v>
                </c:pt>
                <c:pt idx="448">
                  <c:v>18628</c:v>
                </c:pt>
                <c:pt idx="449">
                  <c:v>18649</c:v>
                </c:pt>
                <c:pt idx="450">
                  <c:v>18672</c:v>
                </c:pt>
                <c:pt idx="451">
                  <c:v>18693</c:v>
                </c:pt>
                <c:pt idx="452">
                  <c:v>18714</c:v>
                </c:pt>
                <c:pt idx="453">
                  <c:v>18734</c:v>
                </c:pt>
                <c:pt idx="454">
                  <c:v>18755</c:v>
                </c:pt>
                <c:pt idx="455">
                  <c:v>18776</c:v>
                </c:pt>
                <c:pt idx="456">
                  <c:v>18796</c:v>
                </c:pt>
                <c:pt idx="457">
                  <c:v>18820</c:v>
                </c:pt>
                <c:pt idx="458">
                  <c:v>18840</c:v>
                </c:pt>
                <c:pt idx="459">
                  <c:v>18861</c:v>
                </c:pt>
                <c:pt idx="460">
                  <c:v>18881</c:v>
                </c:pt>
                <c:pt idx="461">
                  <c:v>18902</c:v>
                </c:pt>
                <c:pt idx="462">
                  <c:v>18922</c:v>
                </c:pt>
                <c:pt idx="463">
                  <c:v>18943</c:v>
                </c:pt>
                <c:pt idx="464">
                  <c:v>18973</c:v>
                </c:pt>
                <c:pt idx="465">
                  <c:v>18993</c:v>
                </c:pt>
                <c:pt idx="466">
                  <c:v>19014</c:v>
                </c:pt>
                <c:pt idx="467">
                  <c:v>19035</c:v>
                </c:pt>
                <c:pt idx="468">
                  <c:v>19055</c:v>
                </c:pt>
                <c:pt idx="469">
                  <c:v>19076</c:v>
                </c:pt>
                <c:pt idx="470">
                  <c:v>19099</c:v>
                </c:pt>
                <c:pt idx="471">
                  <c:v>19120</c:v>
                </c:pt>
                <c:pt idx="472">
                  <c:v>19141</c:v>
                </c:pt>
                <c:pt idx="473">
                  <c:v>19162</c:v>
                </c:pt>
                <c:pt idx="474">
                  <c:v>19183</c:v>
                </c:pt>
                <c:pt idx="475">
                  <c:v>19204</c:v>
                </c:pt>
                <c:pt idx="476">
                  <c:v>19225</c:v>
                </c:pt>
                <c:pt idx="477">
                  <c:v>19248</c:v>
                </c:pt>
                <c:pt idx="478">
                  <c:v>19269</c:v>
                </c:pt>
                <c:pt idx="479">
                  <c:v>19290</c:v>
                </c:pt>
                <c:pt idx="480">
                  <c:v>19311</c:v>
                </c:pt>
                <c:pt idx="481">
                  <c:v>19332</c:v>
                </c:pt>
                <c:pt idx="482">
                  <c:v>19353</c:v>
                </c:pt>
                <c:pt idx="483">
                  <c:v>19374</c:v>
                </c:pt>
                <c:pt idx="484">
                  <c:v>19398</c:v>
                </c:pt>
                <c:pt idx="485">
                  <c:v>19419</c:v>
                </c:pt>
                <c:pt idx="486">
                  <c:v>19440</c:v>
                </c:pt>
                <c:pt idx="487">
                  <c:v>19461</c:v>
                </c:pt>
                <c:pt idx="488">
                  <c:v>19482</c:v>
                </c:pt>
                <c:pt idx="489">
                  <c:v>19503</c:v>
                </c:pt>
                <c:pt idx="490">
                  <c:v>19527</c:v>
                </c:pt>
                <c:pt idx="491">
                  <c:v>19548</c:v>
                </c:pt>
                <c:pt idx="492">
                  <c:v>19569</c:v>
                </c:pt>
                <c:pt idx="493">
                  <c:v>19589</c:v>
                </c:pt>
                <c:pt idx="494">
                  <c:v>19611</c:v>
                </c:pt>
                <c:pt idx="495">
                  <c:v>19631</c:v>
                </c:pt>
                <c:pt idx="496">
                  <c:v>19652</c:v>
                </c:pt>
                <c:pt idx="497">
                  <c:v>19676</c:v>
                </c:pt>
                <c:pt idx="498">
                  <c:v>19697</c:v>
                </c:pt>
                <c:pt idx="499">
                  <c:v>19718</c:v>
                </c:pt>
                <c:pt idx="500">
                  <c:v>19748</c:v>
                </c:pt>
                <c:pt idx="501">
                  <c:v>19769</c:v>
                </c:pt>
                <c:pt idx="502">
                  <c:v>19790</c:v>
                </c:pt>
                <c:pt idx="503">
                  <c:v>19811</c:v>
                </c:pt>
                <c:pt idx="504">
                  <c:v>19834</c:v>
                </c:pt>
                <c:pt idx="505">
                  <c:v>19855</c:v>
                </c:pt>
                <c:pt idx="506">
                  <c:v>19876</c:v>
                </c:pt>
                <c:pt idx="507">
                  <c:v>19897</c:v>
                </c:pt>
                <c:pt idx="508">
                  <c:v>19918</c:v>
                </c:pt>
                <c:pt idx="509">
                  <c:v>19939</c:v>
                </c:pt>
                <c:pt idx="510">
                  <c:v>19962</c:v>
                </c:pt>
                <c:pt idx="511">
                  <c:v>19984</c:v>
                </c:pt>
                <c:pt idx="512">
                  <c:v>20004</c:v>
                </c:pt>
                <c:pt idx="513">
                  <c:v>20025</c:v>
                </c:pt>
                <c:pt idx="514">
                  <c:v>20047</c:v>
                </c:pt>
                <c:pt idx="515">
                  <c:v>20068</c:v>
                </c:pt>
                <c:pt idx="516">
                  <c:v>20088</c:v>
                </c:pt>
                <c:pt idx="517">
                  <c:v>20119</c:v>
                </c:pt>
                <c:pt idx="518">
                  <c:v>20140</c:v>
                </c:pt>
                <c:pt idx="519">
                  <c:v>20161</c:v>
                </c:pt>
                <c:pt idx="520">
                  <c:v>20181</c:v>
                </c:pt>
                <c:pt idx="521">
                  <c:v>20202</c:v>
                </c:pt>
                <c:pt idx="522">
                  <c:v>20223</c:v>
                </c:pt>
                <c:pt idx="523">
                  <c:v>20244</c:v>
                </c:pt>
                <c:pt idx="524">
                  <c:v>20268</c:v>
                </c:pt>
                <c:pt idx="525">
                  <c:v>20289</c:v>
                </c:pt>
                <c:pt idx="526">
                  <c:v>20310</c:v>
                </c:pt>
                <c:pt idx="527">
                  <c:v>20330</c:v>
                </c:pt>
                <c:pt idx="528">
                  <c:v>20351</c:v>
                </c:pt>
                <c:pt idx="529">
                  <c:v>20372</c:v>
                </c:pt>
                <c:pt idx="530">
                  <c:v>20396</c:v>
                </c:pt>
                <c:pt idx="531">
                  <c:v>20417</c:v>
                </c:pt>
                <c:pt idx="532">
                  <c:v>20448</c:v>
                </c:pt>
                <c:pt idx="533">
                  <c:v>20469</c:v>
                </c:pt>
                <c:pt idx="534">
                  <c:v>20490</c:v>
                </c:pt>
                <c:pt idx="535">
                  <c:v>20511</c:v>
                </c:pt>
                <c:pt idx="536">
                  <c:v>20531</c:v>
                </c:pt>
                <c:pt idx="537">
                  <c:v>20555</c:v>
                </c:pt>
                <c:pt idx="538">
                  <c:v>20576</c:v>
                </c:pt>
                <c:pt idx="539">
                  <c:v>20718</c:v>
                </c:pt>
                <c:pt idx="540">
                  <c:v>20739</c:v>
                </c:pt>
                <c:pt idx="541">
                  <c:v>20760</c:v>
                </c:pt>
                <c:pt idx="542">
                  <c:v>20780</c:v>
                </c:pt>
                <c:pt idx="543">
                  <c:v>20801</c:v>
                </c:pt>
                <c:pt idx="544">
                  <c:v>20825</c:v>
                </c:pt>
                <c:pt idx="545">
                  <c:v>20846</c:v>
                </c:pt>
                <c:pt idx="546">
                  <c:v>20867</c:v>
                </c:pt>
                <c:pt idx="547">
                  <c:v>20888</c:v>
                </c:pt>
                <c:pt idx="548">
                  <c:v>20908</c:v>
                </c:pt>
                <c:pt idx="549">
                  <c:v>20929</c:v>
                </c:pt>
                <c:pt idx="550">
                  <c:v>20953</c:v>
                </c:pt>
                <c:pt idx="551">
                  <c:v>20974</c:v>
                </c:pt>
                <c:pt idx="552">
                  <c:v>20995</c:v>
                </c:pt>
                <c:pt idx="553">
                  <c:v>21026</c:v>
                </c:pt>
                <c:pt idx="554">
                  <c:v>21047</c:v>
                </c:pt>
                <c:pt idx="555">
                  <c:v>21068</c:v>
                </c:pt>
                <c:pt idx="556">
                  <c:v>21089</c:v>
                </c:pt>
                <c:pt idx="557">
                  <c:v>21113</c:v>
                </c:pt>
                <c:pt idx="558">
                  <c:v>21134</c:v>
                </c:pt>
                <c:pt idx="559">
                  <c:v>21155</c:v>
                </c:pt>
                <c:pt idx="560">
                  <c:v>21175</c:v>
                </c:pt>
                <c:pt idx="561">
                  <c:v>21196</c:v>
                </c:pt>
                <c:pt idx="562">
                  <c:v>21226</c:v>
                </c:pt>
                <c:pt idx="563">
                  <c:v>21247</c:v>
                </c:pt>
                <c:pt idx="564">
                  <c:v>21267</c:v>
                </c:pt>
                <c:pt idx="565">
                  <c:v>21288</c:v>
                </c:pt>
                <c:pt idx="566">
                  <c:v>21309</c:v>
                </c:pt>
                <c:pt idx="567">
                  <c:v>21329</c:v>
                </c:pt>
                <c:pt idx="568">
                  <c:v>21350</c:v>
                </c:pt>
                <c:pt idx="569">
                  <c:v>21371</c:v>
                </c:pt>
                <c:pt idx="570">
                  <c:v>21401</c:v>
                </c:pt>
                <c:pt idx="571">
                  <c:v>21422</c:v>
                </c:pt>
                <c:pt idx="572">
                  <c:v>21443</c:v>
                </c:pt>
                <c:pt idx="573">
                  <c:v>21464</c:v>
                </c:pt>
                <c:pt idx="574">
                  <c:v>21484</c:v>
                </c:pt>
                <c:pt idx="575">
                  <c:v>21505</c:v>
                </c:pt>
                <c:pt idx="576">
                  <c:v>21526</c:v>
                </c:pt>
                <c:pt idx="577">
                  <c:v>21550</c:v>
                </c:pt>
                <c:pt idx="578">
                  <c:v>21571</c:v>
                </c:pt>
                <c:pt idx="579">
                  <c:v>21592</c:v>
                </c:pt>
                <c:pt idx="580">
                  <c:v>21613</c:v>
                </c:pt>
                <c:pt idx="581">
                  <c:v>21634</c:v>
                </c:pt>
                <c:pt idx="582">
                  <c:v>21654</c:v>
                </c:pt>
                <c:pt idx="583">
                  <c:v>21678</c:v>
                </c:pt>
                <c:pt idx="584">
                  <c:v>21699</c:v>
                </c:pt>
                <c:pt idx="585">
                  <c:v>21720</c:v>
                </c:pt>
                <c:pt idx="586">
                  <c:v>21740</c:v>
                </c:pt>
                <c:pt idx="587">
                  <c:v>21761</c:v>
                </c:pt>
                <c:pt idx="588">
                  <c:v>21782</c:v>
                </c:pt>
                <c:pt idx="589">
                  <c:v>21803</c:v>
                </c:pt>
                <c:pt idx="590">
                  <c:v>21826</c:v>
                </c:pt>
                <c:pt idx="591">
                  <c:v>21847</c:v>
                </c:pt>
                <c:pt idx="592">
                  <c:v>21868</c:v>
                </c:pt>
                <c:pt idx="593">
                  <c:v>21889</c:v>
                </c:pt>
                <c:pt idx="594">
                  <c:v>21910</c:v>
                </c:pt>
                <c:pt idx="595">
                  <c:v>21931</c:v>
                </c:pt>
                <c:pt idx="596">
                  <c:v>21951</c:v>
                </c:pt>
                <c:pt idx="597">
                  <c:v>21975</c:v>
                </c:pt>
                <c:pt idx="598">
                  <c:v>21996</c:v>
                </c:pt>
                <c:pt idx="599">
                  <c:v>22017</c:v>
                </c:pt>
                <c:pt idx="600">
                  <c:v>22037</c:v>
                </c:pt>
                <c:pt idx="601">
                  <c:v>22058</c:v>
                </c:pt>
                <c:pt idx="602">
                  <c:v>22079</c:v>
                </c:pt>
                <c:pt idx="603">
                  <c:v>22103</c:v>
                </c:pt>
                <c:pt idx="604">
                  <c:v>22124</c:v>
                </c:pt>
                <c:pt idx="605">
                  <c:v>22145</c:v>
                </c:pt>
                <c:pt idx="606">
                  <c:v>22165</c:v>
                </c:pt>
                <c:pt idx="607">
                  <c:v>22186</c:v>
                </c:pt>
                <c:pt idx="608">
                  <c:v>22207</c:v>
                </c:pt>
                <c:pt idx="609">
                  <c:v>22228</c:v>
                </c:pt>
                <c:pt idx="610">
                  <c:v>22251</c:v>
                </c:pt>
                <c:pt idx="611">
                  <c:v>22272</c:v>
                </c:pt>
                <c:pt idx="612">
                  <c:v>22293</c:v>
                </c:pt>
                <c:pt idx="613">
                  <c:v>22314</c:v>
                </c:pt>
                <c:pt idx="614">
                  <c:v>22334</c:v>
                </c:pt>
                <c:pt idx="615">
                  <c:v>22355</c:v>
                </c:pt>
                <c:pt idx="616">
                  <c:v>22376</c:v>
                </c:pt>
                <c:pt idx="617">
                  <c:v>22400</c:v>
                </c:pt>
                <c:pt idx="618">
                  <c:v>22420</c:v>
                </c:pt>
                <c:pt idx="619">
                  <c:v>22441</c:v>
                </c:pt>
                <c:pt idx="620">
                  <c:v>22462</c:v>
                </c:pt>
                <c:pt idx="621">
                  <c:v>22483</c:v>
                </c:pt>
                <c:pt idx="622">
                  <c:v>22503</c:v>
                </c:pt>
                <c:pt idx="623">
                  <c:v>22534</c:v>
                </c:pt>
                <c:pt idx="624">
                  <c:v>22554</c:v>
                </c:pt>
                <c:pt idx="625">
                  <c:v>22584</c:v>
                </c:pt>
                <c:pt idx="626">
                  <c:v>22605</c:v>
                </c:pt>
                <c:pt idx="627">
                  <c:v>22626</c:v>
                </c:pt>
                <c:pt idx="628">
                  <c:v>22647</c:v>
                </c:pt>
                <c:pt idx="629">
                  <c:v>22668</c:v>
                </c:pt>
                <c:pt idx="630">
                  <c:v>22691</c:v>
                </c:pt>
                <c:pt idx="631">
                  <c:v>22712</c:v>
                </c:pt>
                <c:pt idx="632">
                  <c:v>22733</c:v>
                </c:pt>
                <c:pt idx="633">
                  <c:v>22753</c:v>
                </c:pt>
                <c:pt idx="634">
                  <c:v>22774</c:v>
                </c:pt>
                <c:pt idx="635">
                  <c:v>22805</c:v>
                </c:pt>
                <c:pt idx="636">
                  <c:v>22826</c:v>
                </c:pt>
                <c:pt idx="637">
                  <c:v>22849</c:v>
                </c:pt>
                <c:pt idx="638">
                  <c:v>22870</c:v>
                </c:pt>
                <c:pt idx="639">
                  <c:v>22891</c:v>
                </c:pt>
                <c:pt idx="640">
                  <c:v>22912</c:v>
                </c:pt>
                <c:pt idx="641">
                  <c:v>22932</c:v>
                </c:pt>
                <c:pt idx="642">
                  <c:v>22953</c:v>
                </c:pt>
              </c:numCache>
            </c:numRef>
          </c:cat>
          <c:val>
            <c:numRef>
              <c:f>Sam!$K$9:$K$651</c:f>
              <c:numCache>
                <c:formatCode>General</c:formatCode>
                <c:ptCount val="643"/>
                <c:pt idx="0">
                  <c:v>-14.2</c:v>
                </c:pt>
                <c:pt idx="1">
                  <c:v>-133.1</c:v>
                </c:pt>
                <c:pt idx="2">
                  <c:v>-310.57</c:v>
                </c:pt>
                <c:pt idx="3">
                  <c:v>-310.57</c:v>
                </c:pt>
                <c:pt idx="4">
                  <c:v>-321.20999999999998</c:v>
                </c:pt>
                <c:pt idx="5">
                  <c:v>-321.20999999999998</c:v>
                </c:pt>
                <c:pt idx="6">
                  <c:v>-321.20999999999998</c:v>
                </c:pt>
                <c:pt idx="7">
                  <c:v>-321.20999999999998</c:v>
                </c:pt>
                <c:pt idx="8">
                  <c:v>-321.20999999999998</c:v>
                </c:pt>
                <c:pt idx="9">
                  <c:v>-321.20999999999998</c:v>
                </c:pt>
                <c:pt idx="10">
                  <c:v>-303.47000000000003</c:v>
                </c:pt>
                <c:pt idx="11">
                  <c:v>-303.47000000000003</c:v>
                </c:pt>
                <c:pt idx="12">
                  <c:v>-303.47000000000003</c:v>
                </c:pt>
                <c:pt idx="13">
                  <c:v>-303.47000000000003</c:v>
                </c:pt>
                <c:pt idx="14">
                  <c:v>-303.47000000000003</c:v>
                </c:pt>
                <c:pt idx="15">
                  <c:v>-303.47000000000003</c:v>
                </c:pt>
                <c:pt idx="16">
                  <c:v>-30.17</c:v>
                </c:pt>
                <c:pt idx="17">
                  <c:v>-30.17</c:v>
                </c:pt>
                <c:pt idx="18">
                  <c:v>-30.17</c:v>
                </c:pt>
                <c:pt idx="19">
                  <c:v>-30.17</c:v>
                </c:pt>
                <c:pt idx="20">
                  <c:v>-30.17</c:v>
                </c:pt>
                <c:pt idx="21">
                  <c:v>-30.17</c:v>
                </c:pt>
                <c:pt idx="22">
                  <c:v>51.47</c:v>
                </c:pt>
                <c:pt idx="23">
                  <c:v>51.47</c:v>
                </c:pt>
                <c:pt idx="24">
                  <c:v>51.47</c:v>
                </c:pt>
                <c:pt idx="25">
                  <c:v>51.47</c:v>
                </c:pt>
                <c:pt idx="26">
                  <c:v>51.47</c:v>
                </c:pt>
                <c:pt idx="27">
                  <c:v>51.47</c:v>
                </c:pt>
                <c:pt idx="28">
                  <c:v>-124.23</c:v>
                </c:pt>
                <c:pt idx="29">
                  <c:v>-124.23</c:v>
                </c:pt>
                <c:pt idx="30">
                  <c:v>-124.23</c:v>
                </c:pt>
                <c:pt idx="31">
                  <c:v>-124.23</c:v>
                </c:pt>
                <c:pt idx="32">
                  <c:v>-124.23</c:v>
                </c:pt>
                <c:pt idx="33">
                  <c:v>-124.23</c:v>
                </c:pt>
                <c:pt idx="34">
                  <c:v>-124.23</c:v>
                </c:pt>
                <c:pt idx="35">
                  <c:v>-227.16</c:v>
                </c:pt>
                <c:pt idx="36">
                  <c:v>-227.16</c:v>
                </c:pt>
                <c:pt idx="37">
                  <c:v>-227.16</c:v>
                </c:pt>
                <c:pt idx="38">
                  <c:v>-227.16</c:v>
                </c:pt>
                <c:pt idx="39">
                  <c:v>-227.16</c:v>
                </c:pt>
                <c:pt idx="40">
                  <c:v>-227.16</c:v>
                </c:pt>
                <c:pt idx="41">
                  <c:v>-312.33999999999997</c:v>
                </c:pt>
                <c:pt idx="42">
                  <c:v>-312.33999999999997</c:v>
                </c:pt>
                <c:pt idx="43">
                  <c:v>-312.33999999999997</c:v>
                </c:pt>
                <c:pt idx="44">
                  <c:v>-312.33999999999997</c:v>
                </c:pt>
                <c:pt idx="45">
                  <c:v>-312.33999999999997</c:v>
                </c:pt>
                <c:pt idx="46">
                  <c:v>-312.33999999999997</c:v>
                </c:pt>
                <c:pt idx="47">
                  <c:v>-317.67</c:v>
                </c:pt>
                <c:pt idx="48">
                  <c:v>-317.67</c:v>
                </c:pt>
                <c:pt idx="49">
                  <c:v>-317.67</c:v>
                </c:pt>
                <c:pt idx="50">
                  <c:v>-317.67</c:v>
                </c:pt>
                <c:pt idx="51">
                  <c:v>-317.67</c:v>
                </c:pt>
                <c:pt idx="52">
                  <c:v>-317.67</c:v>
                </c:pt>
                <c:pt idx="53">
                  <c:v>-291.05</c:v>
                </c:pt>
                <c:pt idx="54">
                  <c:v>-291.05</c:v>
                </c:pt>
                <c:pt idx="55">
                  <c:v>-42.59</c:v>
                </c:pt>
                <c:pt idx="56">
                  <c:v>-42.59</c:v>
                </c:pt>
                <c:pt idx="57">
                  <c:v>-42.59</c:v>
                </c:pt>
                <c:pt idx="58">
                  <c:v>-42.59</c:v>
                </c:pt>
                <c:pt idx="59">
                  <c:v>-42.59</c:v>
                </c:pt>
                <c:pt idx="60">
                  <c:v>44.37</c:v>
                </c:pt>
                <c:pt idx="61">
                  <c:v>44.37</c:v>
                </c:pt>
                <c:pt idx="62">
                  <c:v>44.37</c:v>
                </c:pt>
                <c:pt idx="63">
                  <c:v>44.37</c:v>
                </c:pt>
                <c:pt idx="64">
                  <c:v>44.37</c:v>
                </c:pt>
                <c:pt idx="65">
                  <c:v>44.37</c:v>
                </c:pt>
                <c:pt idx="66">
                  <c:v>-70.989999999999995</c:v>
                </c:pt>
                <c:pt idx="67">
                  <c:v>-70.989999999999995</c:v>
                </c:pt>
                <c:pt idx="68">
                  <c:v>-70.989999999999995</c:v>
                </c:pt>
                <c:pt idx="69">
                  <c:v>-70.989999999999995</c:v>
                </c:pt>
                <c:pt idx="70">
                  <c:v>-70.989999999999995</c:v>
                </c:pt>
                <c:pt idx="71">
                  <c:v>-70.989999999999995</c:v>
                </c:pt>
                <c:pt idx="72">
                  <c:v>-173.92</c:v>
                </c:pt>
                <c:pt idx="73">
                  <c:v>-173.92</c:v>
                </c:pt>
                <c:pt idx="74">
                  <c:v>-173.92</c:v>
                </c:pt>
                <c:pt idx="75">
                  <c:v>-173.92</c:v>
                </c:pt>
                <c:pt idx="76">
                  <c:v>-173.92</c:v>
                </c:pt>
                <c:pt idx="77">
                  <c:v>-173.92</c:v>
                </c:pt>
                <c:pt idx="78">
                  <c:v>-239.58</c:v>
                </c:pt>
                <c:pt idx="79">
                  <c:v>-239.58</c:v>
                </c:pt>
                <c:pt idx="80">
                  <c:v>-239.58</c:v>
                </c:pt>
                <c:pt idx="81">
                  <c:v>-239.58</c:v>
                </c:pt>
                <c:pt idx="82">
                  <c:v>-239.58</c:v>
                </c:pt>
                <c:pt idx="83">
                  <c:v>-264.43</c:v>
                </c:pt>
                <c:pt idx="84">
                  <c:v>-264.43</c:v>
                </c:pt>
                <c:pt idx="85">
                  <c:v>-264.43</c:v>
                </c:pt>
                <c:pt idx="86">
                  <c:v>-264.43</c:v>
                </c:pt>
                <c:pt idx="87">
                  <c:v>-264.43</c:v>
                </c:pt>
                <c:pt idx="88">
                  <c:v>-264.43</c:v>
                </c:pt>
                <c:pt idx="89">
                  <c:v>-236.03</c:v>
                </c:pt>
                <c:pt idx="90">
                  <c:v>-236.03</c:v>
                </c:pt>
                <c:pt idx="91">
                  <c:v>-236.03</c:v>
                </c:pt>
                <c:pt idx="92">
                  <c:v>-236.03</c:v>
                </c:pt>
                <c:pt idx="93">
                  <c:v>-236.03</c:v>
                </c:pt>
                <c:pt idx="94">
                  <c:v>-236.03</c:v>
                </c:pt>
                <c:pt idx="95">
                  <c:v>-115.35</c:v>
                </c:pt>
                <c:pt idx="96">
                  <c:v>-115.35</c:v>
                </c:pt>
                <c:pt idx="97">
                  <c:v>-115.35</c:v>
                </c:pt>
                <c:pt idx="98">
                  <c:v>-115.35</c:v>
                </c:pt>
                <c:pt idx="99">
                  <c:v>-115.35</c:v>
                </c:pt>
                <c:pt idx="100">
                  <c:v>-115.35</c:v>
                </c:pt>
                <c:pt idx="101">
                  <c:v>47.92</c:v>
                </c:pt>
                <c:pt idx="102">
                  <c:v>47.92</c:v>
                </c:pt>
                <c:pt idx="103">
                  <c:v>47.92</c:v>
                </c:pt>
                <c:pt idx="104">
                  <c:v>47.92</c:v>
                </c:pt>
                <c:pt idx="105">
                  <c:v>47.92</c:v>
                </c:pt>
                <c:pt idx="106">
                  <c:v>35.49</c:v>
                </c:pt>
                <c:pt idx="107">
                  <c:v>35.49</c:v>
                </c:pt>
                <c:pt idx="108">
                  <c:v>35.49</c:v>
                </c:pt>
                <c:pt idx="109">
                  <c:v>35.49</c:v>
                </c:pt>
                <c:pt idx="110">
                  <c:v>35.49</c:v>
                </c:pt>
                <c:pt idx="111">
                  <c:v>-205.86</c:v>
                </c:pt>
                <c:pt idx="112">
                  <c:v>-205.86</c:v>
                </c:pt>
                <c:pt idx="113">
                  <c:v>-205.86</c:v>
                </c:pt>
                <c:pt idx="114">
                  <c:v>-205.86</c:v>
                </c:pt>
                <c:pt idx="115">
                  <c:v>-205.86</c:v>
                </c:pt>
                <c:pt idx="116">
                  <c:v>-205.86</c:v>
                </c:pt>
                <c:pt idx="117">
                  <c:v>-305.24</c:v>
                </c:pt>
                <c:pt idx="118">
                  <c:v>-305.24</c:v>
                </c:pt>
                <c:pt idx="119">
                  <c:v>-305.24</c:v>
                </c:pt>
                <c:pt idx="120">
                  <c:v>-305.24</c:v>
                </c:pt>
                <c:pt idx="121">
                  <c:v>-305.24</c:v>
                </c:pt>
                <c:pt idx="122">
                  <c:v>-305.24</c:v>
                </c:pt>
                <c:pt idx="123">
                  <c:v>-374.45</c:v>
                </c:pt>
                <c:pt idx="124">
                  <c:v>-374.45</c:v>
                </c:pt>
                <c:pt idx="125">
                  <c:v>-374.45</c:v>
                </c:pt>
                <c:pt idx="126">
                  <c:v>-374.45</c:v>
                </c:pt>
                <c:pt idx="127">
                  <c:v>-374.45</c:v>
                </c:pt>
                <c:pt idx="128">
                  <c:v>-342.51</c:v>
                </c:pt>
                <c:pt idx="129">
                  <c:v>-342.51</c:v>
                </c:pt>
                <c:pt idx="130">
                  <c:v>-342.51</c:v>
                </c:pt>
                <c:pt idx="131">
                  <c:v>-342.51</c:v>
                </c:pt>
                <c:pt idx="132">
                  <c:v>-342.51</c:v>
                </c:pt>
                <c:pt idx="133">
                  <c:v>-342.51</c:v>
                </c:pt>
                <c:pt idx="134">
                  <c:v>-250.23</c:v>
                </c:pt>
                <c:pt idx="135">
                  <c:v>-250.23</c:v>
                </c:pt>
                <c:pt idx="136">
                  <c:v>-250.23</c:v>
                </c:pt>
                <c:pt idx="137">
                  <c:v>-250.23</c:v>
                </c:pt>
                <c:pt idx="138">
                  <c:v>-250.23</c:v>
                </c:pt>
                <c:pt idx="139">
                  <c:v>-250.23</c:v>
                </c:pt>
                <c:pt idx="140">
                  <c:v>-33.72</c:v>
                </c:pt>
                <c:pt idx="141">
                  <c:v>-33.72</c:v>
                </c:pt>
                <c:pt idx="142">
                  <c:v>-33.72</c:v>
                </c:pt>
                <c:pt idx="143">
                  <c:v>-33.72</c:v>
                </c:pt>
                <c:pt idx="144">
                  <c:v>-33.72</c:v>
                </c:pt>
                <c:pt idx="145">
                  <c:v>-33.72</c:v>
                </c:pt>
                <c:pt idx="146">
                  <c:v>23.07</c:v>
                </c:pt>
                <c:pt idx="147">
                  <c:v>23.07</c:v>
                </c:pt>
                <c:pt idx="148">
                  <c:v>23.07</c:v>
                </c:pt>
                <c:pt idx="149">
                  <c:v>23.07</c:v>
                </c:pt>
                <c:pt idx="150">
                  <c:v>23.07</c:v>
                </c:pt>
                <c:pt idx="151">
                  <c:v>23.07</c:v>
                </c:pt>
                <c:pt idx="152">
                  <c:v>-62.11</c:v>
                </c:pt>
                <c:pt idx="153">
                  <c:v>-62.11</c:v>
                </c:pt>
                <c:pt idx="154">
                  <c:v>-62.11</c:v>
                </c:pt>
                <c:pt idx="155">
                  <c:v>-62.11</c:v>
                </c:pt>
                <c:pt idx="156">
                  <c:v>-62.11</c:v>
                </c:pt>
                <c:pt idx="157">
                  <c:v>-230.71</c:v>
                </c:pt>
                <c:pt idx="158">
                  <c:v>-230.71</c:v>
                </c:pt>
                <c:pt idx="159">
                  <c:v>-230.71</c:v>
                </c:pt>
                <c:pt idx="160">
                  <c:v>-230.71</c:v>
                </c:pt>
                <c:pt idx="161">
                  <c:v>-230.71</c:v>
                </c:pt>
                <c:pt idx="162">
                  <c:v>-230.71</c:v>
                </c:pt>
                <c:pt idx="163">
                  <c:v>-259.10000000000002</c:v>
                </c:pt>
                <c:pt idx="164">
                  <c:v>-259.10000000000002</c:v>
                </c:pt>
                <c:pt idx="165">
                  <c:v>-259.10000000000002</c:v>
                </c:pt>
                <c:pt idx="166">
                  <c:v>-259.10000000000002</c:v>
                </c:pt>
                <c:pt idx="167">
                  <c:v>-259.10000000000002</c:v>
                </c:pt>
                <c:pt idx="168">
                  <c:v>-259.10000000000002</c:v>
                </c:pt>
                <c:pt idx="169">
                  <c:v>-248.45</c:v>
                </c:pt>
                <c:pt idx="170">
                  <c:v>-248.45</c:v>
                </c:pt>
                <c:pt idx="171">
                  <c:v>-248.45</c:v>
                </c:pt>
                <c:pt idx="172">
                  <c:v>-248.45</c:v>
                </c:pt>
                <c:pt idx="173">
                  <c:v>-248.45</c:v>
                </c:pt>
                <c:pt idx="174">
                  <c:v>-248.45</c:v>
                </c:pt>
                <c:pt idx="175">
                  <c:v>-259.10000000000002</c:v>
                </c:pt>
                <c:pt idx="176">
                  <c:v>-259.10000000000002</c:v>
                </c:pt>
                <c:pt idx="177">
                  <c:v>-259.10000000000002</c:v>
                </c:pt>
                <c:pt idx="178">
                  <c:v>-259.10000000000002</c:v>
                </c:pt>
                <c:pt idx="179">
                  <c:v>-259.10000000000002</c:v>
                </c:pt>
                <c:pt idx="180">
                  <c:v>-259.10000000000002</c:v>
                </c:pt>
                <c:pt idx="181">
                  <c:v>-255.55</c:v>
                </c:pt>
                <c:pt idx="182">
                  <c:v>-255.55</c:v>
                </c:pt>
                <c:pt idx="183">
                  <c:v>-255.55</c:v>
                </c:pt>
                <c:pt idx="184">
                  <c:v>-255.55</c:v>
                </c:pt>
                <c:pt idx="185">
                  <c:v>-255.55</c:v>
                </c:pt>
                <c:pt idx="186">
                  <c:v>-255.55</c:v>
                </c:pt>
                <c:pt idx="187">
                  <c:v>-188.11</c:v>
                </c:pt>
                <c:pt idx="188">
                  <c:v>-188.11</c:v>
                </c:pt>
                <c:pt idx="189">
                  <c:v>-188.11</c:v>
                </c:pt>
                <c:pt idx="190">
                  <c:v>-188.11</c:v>
                </c:pt>
                <c:pt idx="191">
                  <c:v>-188.11</c:v>
                </c:pt>
                <c:pt idx="192">
                  <c:v>-188.11</c:v>
                </c:pt>
                <c:pt idx="193">
                  <c:v>-62.11</c:v>
                </c:pt>
                <c:pt idx="194">
                  <c:v>-62.11</c:v>
                </c:pt>
                <c:pt idx="195">
                  <c:v>-62.11</c:v>
                </c:pt>
                <c:pt idx="196">
                  <c:v>-62.11</c:v>
                </c:pt>
                <c:pt idx="197">
                  <c:v>-62.11</c:v>
                </c:pt>
                <c:pt idx="198">
                  <c:v>-62.11</c:v>
                </c:pt>
                <c:pt idx="199">
                  <c:v>10.65</c:v>
                </c:pt>
                <c:pt idx="200">
                  <c:v>10.65</c:v>
                </c:pt>
                <c:pt idx="201">
                  <c:v>10.65</c:v>
                </c:pt>
                <c:pt idx="202">
                  <c:v>10.65</c:v>
                </c:pt>
                <c:pt idx="203">
                  <c:v>10.65</c:v>
                </c:pt>
                <c:pt idx="204">
                  <c:v>10.65</c:v>
                </c:pt>
                <c:pt idx="205">
                  <c:v>-117.13</c:v>
                </c:pt>
                <c:pt idx="206">
                  <c:v>-117.13</c:v>
                </c:pt>
                <c:pt idx="207">
                  <c:v>-117.13</c:v>
                </c:pt>
                <c:pt idx="208">
                  <c:v>-117.13</c:v>
                </c:pt>
                <c:pt idx="209">
                  <c:v>-117.13</c:v>
                </c:pt>
                <c:pt idx="210">
                  <c:v>-264.43</c:v>
                </c:pt>
                <c:pt idx="211">
                  <c:v>-264.43</c:v>
                </c:pt>
                <c:pt idx="212">
                  <c:v>-264.43</c:v>
                </c:pt>
                <c:pt idx="213">
                  <c:v>-264.43</c:v>
                </c:pt>
                <c:pt idx="214">
                  <c:v>-264.43</c:v>
                </c:pt>
                <c:pt idx="215">
                  <c:v>-264.43</c:v>
                </c:pt>
                <c:pt idx="216">
                  <c:v>-305.24</c:v>
                </c:pt>
                <c:pt idx="217">
                  <c:v>-305.24</c:v>
                </c:pt>
                <c:pt idx="218">
                  <c:v>-305.24</c:v>
                </c:pt>
                <c:pt idx="219">
                  <c:v>-305.24</c:v>
                </c:pt>
                <c:pt idx="220">
                  <c:v>-305.24</c:v>
                </c:pt>
                <c:pt idx="221">
                  <c:v>-305.24</c:v>
                </c:pt>
                <c:pt idx="222">
                  <c:v>-319.44</c:v>
                </c:pt>
                <c:pt idx="223">
                  <c:v>-319.44</c:v>
                </c:pt>
                <c:pt idx="224">
                  <c:v>-319.44</c:v>
                </c:pt>
                <c:pt idx="225">
                  <c:v>-319.44</c:v>
                </c:pt>
                <c:pt idx="226">
                  <c:v>-319.44</c:v>
                </c:pt>
                <c:pt idx="227">
                  <c:v>-319.44</c:v>
                </c:pt>
                <c:pt idx="228">
                  <c:v>-303.47000000000003</c:v>
                </c:pt>
                <c:pt idx="229">
                  <c:v>-303.47000000000003</c:v>
                </c:pt>
                <c:pt idx="230">
                  <c:v>-303.47000000000003</c:v>
                </c:pt>
                <c:pt idx="231">
                  <c:v>-303.47000000000003</c:v>
                </c:pt>
                <c:pt idx="232">
                  <c:v>-303.47000000000003</c:v>
                </c:pt>
                <c:pt idx="233">
                  <c:v>-303.47000000000003</c:v>
                </c:pt>
                <c:pt idx="234">
                  <c:v>-165.04</c:v>
                </c:pt>
                <c:pt idx="235">
                  <c:v>-165.04</c:v>
                </c:pt>
                <c:pt idx="236">
                  <c:v>-165.04</c:v>
                </c:pt>
                <c:pt idx="237">
                  <c:v>-165.04</c:v>
                </c:pt>
                <c:pt idx="238">
                  <c:v>-165.04</c:v>
                </c:pt>
                <c:pt idx="239">
                  <c:v>-3.55</c:v>
                </c:pt>
                <c:pt idx="240">
                  <c:v>-3.55</c:v>
                </c:pt>
                <c:pt idx="241">
                  <c:v>-3.55</c:v>
                </c:pt>
                <c:pt idx="242">
                  <c:v>-3.55</c:v>
                </c:pt>
                <c:pt idx="243">
                  <c:v>-3.55</c:v>
                </c:pt>
                <c:pt idx="244">
                  <c:v>-3.55</c:v>
                </c:pt>
                <c:pt idx="245">
                  <c:v>-47.92</c:v>
                </c:pt>
                <c:pt idx="246">
                  <c:v>-47.92</c:v>
                </c:pt>
                <c:pt idx="247">
                  <c:v>-47.92</c:v>
                </c:pt>
                <c:pt idx="248">
                  <c:v>-47.92</c:v>
                </c:pt>
                <c:pt idx="249">
                  <c:v>-47.92</c:v>
                </c:pt>
                <c:pt idx="250">
                  <c:v>-47.92</c:v>
                </c:pt>
                <c:pt idx="251">
                  <c:v>-141.97</c:v>
                </c:pt>
                <c:pt idx="252">
                  <c:v>-141.97</c:v>
                </c:pt>
                <c:pt idx="253">
                  <c:v>-141.97</c:v>
                </c:pt>
                <c:pt idx="254">
                  <c:v>-141.97</c:v>
                </c:pt>
                <c:pt idx="255">
                  <c:v>-141.97</c:v>
                </c:pt>
                <c:pt idx="256">
                  <c:v>-141.97</c:v>
                </c:pt>
                <c:pt idx="257">
                  <c:v>-209.41</c:v>
                </c:pt>
                <c:pt idx="258">
                  <c:v>-209.41</c:v>
                </c:pt>
                <c:pt idx="259">
                  <c:v>-209.41</c:v>
                </c:pt>
                <c:pt idx="260">
                  <c:v>-209.41</c:v>
                </c:pt>
                <c:pt idx="261">
                  <c:v>-209.41</c:v>
                </c:pt>
                <c:pt idx="262">
                  <c:v>-209.41</c:v>
                </c:pt>
                <c:pt idx="263">
                  <c:v>-221.83</c:v>
                </c:pt>
                <c:pt idx="264">
                  <c:v>-221.83</c:v>
                </c:pt>
                <c:pt idx="265">
                  <c:v>-221.83</c:v>
                </c:pt>
                <c:pt idx="266">
                  <c:v>-221.83</c:v>
                </c:pt>
                <c:pt idx="267">
                  <c:v>-221.83</c:v>
                </c:pt>
                <c:pt idx="268">
                  <c:v>-221.83</c:v>
                </c:pt>
                <c:pt idx="269">
                  <c:v>-253.78</c:v>
                </c:pt>
                <c:pt idx="270">
                  <c:v>-253.78</c:v>
                </c:pt>
                <c:pt idx="271">
                  <c:v>-253.78</c:v>
                </c:pt>
                <c:pt idx="272">
                  <c:v>-253.78</c:v>
                </c:pt>
                <c:pt idx="273">
                  <c:v>-253.78</c:v>
                </c:pt>
                <c:pt idx="274">
                  <c:v>-253.78</c:v>
                </c:pt>
                <c:pt idx="275">
                  <c:v>-259.10000000000002</c:v>
                </c:pt>
                <c:pt idx="276">
                  <c:v>-259.10000000000002</c:v>
                </c:pt>
                <c:pt idx="277">
                  <c:v>-259.10000000000002</c:v>
                </c:pt>
                <c:pt idx="278">
                  <c:v>-259.10000000000002</c:v>
                </c:pt>
                <c:pt idx="279">
                  <c:v>-259.10000000000002</c:v>
                </c:pt>
                <c:pt idx="280">
                  <c:v>-259.10000000000002</c:v>
                </c:pt>
                <c:pt idx="281">
                  <c:v>-95.83</c:v>
                </c:pt>
                <c:pt idx="282">
                  <c:v>-95.83</c:v>
                </c:pt>
                <c:pt idx="283">
                  <c:v>-95.83</c:v>
                </c:pt>
                <c:pt idx="284">
                  <c:v>-95.83</c:v>
                </c:pt>
                <c:pt idx="285">
                  <c:v>-95.83</c:v>
                </c:pt>
                <c:pt idx="286">
                  <c:v>-95.83</c:v>
                </c:pt>
                <c:pt idx="287">
                  <c:v>-46.14</c:v>
                </c:pt>
                <c:pt idx="288">
                  <c:v>-46.14</c:v>
                </c:pt>
                <c:pt idx="289">
                  <c:v>-46.14</c:v>
                </c:pt>
                <c:pt idx="290">
                  <c:v>-46.14</c:v>
                </c:pt>
                <c:pt idx="291">
                  <c:v>-46.14</c:v>
                </c:pt>
                <c:pt idx="292">
                  <c:v>-46.14</c:v>
                </c:pt>
                <c:pt idx="293">
                  <c:v>-227.16</c:v>
                </c:pt>
                <c:pt idx="294">
                  <c:v>-227.16</c:v>
                </c:pt>
                <c:pt idx="295">
                  <c:v>-227.16</c:v>
                </c:pt>
                <c:pt idx="296">
                  <c:v>-227.16</c:v>
                </c:pt>
                <c:pt idx="297">
                  <c:v>-227.16</c:v>
                </c:pt>
                <c:pt idx="298">
                  <c:v>-296.37</c:v>
                </c:pt>
                <c:pt idx="299">
                  <c:v>-296.37</c:v>
                </c:pt>
                <c:pt idx="300">
                  <c:v>-296.37</c:v>
                </c:pt>
                <c:pt idx="301">
                  <c:v>-296.37</c:v>
                </c:pt>
                <c:pt idx="302">
                  <c:v>-296.37</c:v>
                </c:pt>
                <c:pt idx="303">
                  <c:v>-296.37</c:v>
                </c:pt>
                <c:pt idx="304">
                  <c:v>-358.48</c:v>
                </c:pt>
                <c:pt idx="305">
                  <c:v>-358.48</c:v>
                </c:pt>
                <c:pt idx="306">
                  <c:v>-358.48</c:v>
                </c:pt>
                <c:pt idx="307">
                  <c:v>-358.48</c:v>
                </c:pt>
                <c:pt idx="308">
                  <c:v>-358.48</c:v>
                </c:pt>
                <c:pt idx="309">
                  <c:v>-358.48</c:v>
                </c:pt>
                <c:pt idx="310">
                  <c:v>-370.91</c:v>
                </c:pt>
                <c:pt idx="311">
                  <c:v>-370.91</c:v>
                </c:pt>
                <c:pt idx="312">
                  <c:v>-370.91</c:v>
                </c:pt>
                <c:pt idx="313">
                  <c:v>-370.91</c:v>
                </c:pt>
                <c:pt idx="314">
                  <c:v>-370.91</c:v>
                </c:pt>
                <c:pt idx="315">
                  <c:v>-370.91</c:v>
                </c:pt>
                <c:pt idx="316">
                  <c:v>-340.74</c:v>
                </c:pt>
                <c:pt idx="317">
                  <c:v>-340.74</c:v>
                </c:pt>
                <c:pt idx="318">
                  <c:v>-340.74</c:v>
                </c:pt>
                <c:pt idx="319">
                  <c:v>-340.74</c:v>
                </c:pt>
                <c:pt idx="320">
                  <c:v>-340.74</c:v>
                </c:pt>
                <c:pt idx="321">
                  <c:v>-340.74</c:v>
                </c:pt>
                <c:pt idx="322">
                  <c:v>-308.79000000000002</c:v>
                </c:pt>
                <c:pt idx="323">
                  <c:v>-308.79000000000002</c:v>
                </c:pt>
                <c:pt idx="324">
                  <c:v>-308.79000000000002</c:v>
                </c:pt>
                <c:pt idx="325">
                  <c:v>-308.79000000000002</c:v>
                </c:pt>
                <c:pt idx="326">
                  <c:v>-308.79000000000002</c:v>
                </c:pt>
                <c:pt idx="327">
                  <c:v>-308.79000000000002</c:v>
                </c:pt>
                <c:pt idx="328">
                  <c:v>-307.02</c:v>
                </c:pt>
                <c:pt idx="329">
                  <c:v>-307.02</c:v>
                </c:pt>
                <c:pt idx="330">
                  <c:v>-307.02</c:v>
                </c:pt>
                <c:pt idx="331">
                  <c:v>-307.02</c:v>
                </c:pt>
                <c:pt idx="332">
                  <c:v>-307.02</c:v>
                </c:pt>
                <c:pt idx="333">
                  <c:v>-159.72</c:v>
                </c:pt>
                <c:pt idx="334">
                  <c:v>-159.72</c:v>
                </c:pt>
                <c:pt idx="335">
                  <c:v>-159.72</c:v>
                </c:pt>
                <c:pt idx="336">
                  <c:v>-159.72</c:v>
                </c:pt>
                <c:pt idx="337">
                  <c:v>-159.72</c:v>
                </c:pt>
                <c:pt idx="338">
                  <c:v>-159.72</c:v>
                </c:pt>
                <c:pt idx="339">
                  <c:v>26.62</c:v>
                </c:pt>
                <c:pt idx="340">
                  <c:v>26.62</c:v>
                </c:pt>
                <c:pt idx="341">
                  <c:v>26.62</c:v>
                </c:pt>
                <c:pt idx="342">
                  <c:v>26.62</c:v>
                </c:pt>
                <c:pt idx="343">
                  <c:v>26.62</c:v>
                </c:pt>
                <c:pt idx="344">
                  <c:v>-209.41</c:v>
                </c:pt>
                <c:pt idx="345">
                  <c:v>-209.41</c:v>
                </c:pt>
                <c:pt idx="346">
                  <c:v>-209.41</c:v>
                </c:pt>
                <c:pt idx="347">
                  <c:v>-209.41</c:v>
                </c:pt>
                <c:pt idx="348">
                  <c:v>-209.41</c:v>
                </c:pt>
                <c:pt idx="349">
                  <c:v>-209.41</c:v>
                </c:pt>
                <c:pt idx="350">
                  <c:v>-262.64999999999998</c:v>
                </c:pt>
                <c:pt idx="351">
                  <c:v>-262.64999999999998</c:v>
                </c:pt>
                <c:pt idx="352">
                  <c:v>-262.64999999999998</c:v>
                </c:pt>
                <c:pt idx="353">
                  <c:v>-262.64999999999998</c:v>
                </c:pt>
                <c:pt idx="354">
                  <c:v>-262.64999999999998</c:v>
                </c:pt>
                <c:pt idx="355">
                  <c:v>-262.64999999999998</c:v>
                </c:pt>
                <c:pt idx="356">
                  <c:v>-321.20999999999998</c:v>
                </c:pt>
                <c:pt idx="357">
                  <c:v>-321.20999999999998</c:v>
                </c:pt>
                <c:pt idx="358">
                  <c:v>-321.20999999999998</c:v>
                </c:pt>
                <c:pt idx="359">
                  <c:v>-321.20999999999998</c:v>
                </c:pt>
                <c:pt idx="360">
                  <c:v>-319.44</c:v>
                </c:pt>
                <c:pt idx="361">
                  <c:v>-319.44</c:v>
                </c:pt>
                <c:pt idx="362">
                  <c:v>-319.44</c:v>
                </c:pt>
                <c:pt idx="363">
                  <c:v>-319.44</c:v>
                </c:pt>
                <c:pt idx="364">
                  <c:v>-298.14</c:v>
                </c:pt>
                <c:pt idx="365">
                  <c:v>-298.14</c:v>
                </c:pt>
                <c:pt idx="366">
                  <c:v>-298.14</c:v>
                </c:pt>
                <c:pt idx="367">
                  <c:v>-298.14</c:v>
                </c:pt>
                <c:pt idx="368">
                  <c:v>-298.14</c:v>
                </c:pt>
                <c:pt idx="369">
                  <c:v>-298.14</c:v>
                </c:pt>
                <c:pt idx="370">
                  <c:v>-55.01</c:v>
                </c:pt>
                <c:pt idx="371">
                  <c:v>-55.01</c:v>
                </c:pt>
                <c:pt idx="372">
                  <c:v>-55.01</c:v>
                </c:pt>
                <c:pt idx="373">
                  <c:v>-55.01</c:v>
                </c:pt>
                <c:pt idx="374">
                  <c:v>-55.01</c:v>
                </c:pt>
                <c:pt idx="375">
                  <c:v>-55.01</c:v>
                </c:pt>
                <c:pt idx="376">
                  <c:v>-117.13</c:v>
                </c:pt>
                <c:pt idx="377">
                  <c:v>-117.13</c:v>
                </c:pt>
                <c:pt idx="378">
                  <c:v>-117.13</c:v>
                </c:pt>
                <c:pt idx="379">
                  <c:v>-117.13</c:v>
                </c:pt>
                <c:pt idx="380">
                  <c:v>-117.13</c:v>
                </c:pt>
                <c:pt idx="381">
                  <c:v>-117.13</c:v>
                </c:pt>
                <c:pt idx="382">
                  <c:v>-346.06</c:v>
                </c:pt>
                <c:pt idx="383">
                  <c:v>-346.06</c:v>
                </c:pt>
                <c:pt idx="384">
                  <c:v>-346.06</c:v>
                </c:pt>
                <c:pt idx="385">
                  <c:v>-346.06</c:v>
                </c:pt>
                <c:pt idx="386">
                  <c:v>-346.06</c:v>
                </c:pt>
                <c:pt idx="387">
                  <c:v>-346.06</c:v>
                </c:pt>
                <c:pt idx="388">
                  <c:v>-383.33</c:v>
                </c:pt>
                <c:pt idx="389">
                  <c:v>-383.33</c:v>
                </c:pt>
                <c:pt idx="390">
                  <c:v>-383.33</c:v>
                </c:pt>
                <c:pt idx="391">
                  <c:v>-383.33</c:v>
                </c:pt>
                <c:pt idx="392">
                  <c:v>-383.33</c:v>
                </c:pt>
                <c:pt idx="393">
                  <c:v>-383.33</c:v>
                </c:pt>
                <c:pt idx="394">
                  <c:v>-356.71</c:v>
                </c:pt>
                <c:pt idx="395">
                  <c:v>-356.71</c:v>
                </c:pt>
                <c:pt idx="396">
                  <c:v>-356.71</c:v>
                </c:pt>
                <c:pt idx="397">
                  <c:v>-356.71</c:v>
                </c:pt>
                <c:pt idx="398">
                  <c:v>-356.71</c:v>
                </c:pt>
                <c:pt idx="399">
                  <c:v>-356.71</c:v>
                </c:pt>
                <c:pt idx="400">
                  <c:v>-326.54000000000002</c:v>
                </c:pt>
                <c:pt idx="401">
                  <c:v>-326.54000000000002</c:v>
                </c:pt>
                <c:pt idx="402">
                  <c:v>-326.54000000000002</c:v>
                </c:pt>
                <c:pt idx="403">
                  <c:v>-326.54000000000002</c:v>
                </c:pt>
                <c:pt idx="404">
                  <c:v>-326.54000000000002</c:v>
                </c:pt>
                <c:pt idx="405">
                  <c:v>-326.54000000000002</c:v>
                </c:pt>
                <c:pt idx="406">
                  <c:v>-189.89</c:v>
                </c:pt>
                <c:pt idx="407">
                  <c:v>-189.89</c:v>
                </c:pt>
                <c:pt idx="408">
                  <c:v>-189.89</c:v>
                </c:pt>
                <c:pt idx="409">
                  <c:v>-189.89</c:v>
                </c:pt>
                <c:pt idx="410">
                  <c:v>-189.89</c:v>
                </c:pt>
                <c:pt idx="411">
                  <c:v>-56.79</c:v>
                </c:pt>
                <c:pt idx="412">
                  <c:v>-56.79</c:v>
                </c:pt>
                <c:pt idx="413">
                  <c:v>-56.79</c:v>
                </c:pt>
                <c:pt idx="414">
                  <c:v>-56.79</c:v>
                </c:pt>
                <c:pt idx="415">
                  <c:v>-56.79</c:v>
                </c:pt>
                <c:pt idx="416">
                  <c:v>-56.79</c:v>
                </c:pt>
                <c:pt idx="417">
                  <c:v>-65.66</c:v>
                </c:pt>
                <c:pt idx="418">
                  <c:v>-65.66</c:v>
                </c:pt>
                <c:pt idx="419">
                  <c:v>-65.66</c:v>
                </c:pt>
                <c:pt idx="420">
                  <c:v>-65.66</c:v>
                </c:pt>
                <c:pt idx="421">
                  <c:v>-65.66</c:v>
                </c:pt>
                <c:pt idx="422">
                  <c:v>-65.66</c:v>
                </c:pt>
                <c:pt idx="423">
                  <c:v>-88.73</c:v>
                </c:pt>
                <c:pt idx="424">
                  <c:v>-88.73</c:v>
                </c:pt>
                <c:pt idx="425">
                  <c:v>-88.73</c:v>
                </c:pt>
                <c:pt idx="426">
                  <c:v>-88.73</c:v>
                </c:pt>
                <c:pt idx="427">
                  <c:v>-88.73</c:v>
                </c:pt>
                <c:pt idx="428">
                  <c:v>-88.73</c:v>
                </c:pt>
                <c:pt idx="429">
                  <c:v>-39.04</c:v>
                </c:pt>
                <c:pt idx="430">
                  <c:v>-39.04</c:v>
                </c:pt>
                <c:pt idx="431">
                  <c:v>-39.04</c:v>
                </c:pt>
                <c:pt idx="432">
                  <c:v>-39.04</c:v>
                </c:pt>
                <c:pt idx="433">
                  <c:v>-39.04</c:v>
                </c:pt>
                <c:pt idx="434">
                  <c:v>-39.04</c:v>
                </c:pt>
                <c:pt idx="435">
                  <c:v>-55.01</c:v>
                </c:pt>
                <c:pt idx="436">
                  <c:v>-55.01</c:v>
                </c:pt>
                <c:pt idx="437">
                  <c:v>-55.01</c:v>
                </c:pt>
                <c:pt idx="438">
                  <c:v>-55.01</c:v>
                </c:pt>
                <c:pt idx="439">
                  <c:v>-55.01</c:v>
                </c:pt>
                <c:pt idx="440">
                  <c:v>-55.01</c:v>
                </c:pt>
                <c:pt idx="441">
                  <c:v>-51.47</c:v>
                </c:pt>
                <c:pt idx="442">
                  <c:v>-51.47</c:v>
                </c:pt>
                <c:pt idx="443">
                  <c:v>-51.47</c:v>
                </c:pt>
                <c:pt idx="444">
                  <c:v>-51.47</c:v>
                </c:pt>
                <c:pt idx="445">
                  <c:v>-51.47</c:v>
                </c:pt>
                <c:pt idx="446">
                  <c:v>-47.92</c:v>
                </c:pt>
                <c:pt idx="447">
                  <c:v>-47.92</c:v>
                </c:pt>
                <c:pt idx="448">
                  <c:v>-47.92</c:v>
                </c:pt>
                <c:pt idx="449">
                  <c:v>-47.92</c:v>
                </c:pt>
                <c:pt idx="450">
                  <c:v>-47.92</c:v>
                </c:pt>
                <c:pt idx="451">
                  <c:v>-47.92</c:v>
                </c:pt>
                <c:pt idx="452">
                  <c:v>-55.01</c:v>
                </c:pt>
                <c:pt idx="453">
                  <c:v>-55.01</c:v>
                </c:pt>
                <c:pt idx="454">
                  <c:v>-55.01</c:v>
                </c:pt>
                <c:pt idx="455">
                  <c:v>-55.01</c:v>
                </c:pt>
                <c:pt idx="456">
                  <c:v>-55.01</c:v>
                </c:pt>
                <c:pt idx="457">
                  <c:v>-55.01</c:v>
                </c:pt>
                <c:pt idx="458">
                  <c:v>-70.989999999999995</c:v>
                </c:pt>
                <c:pt idx="459">
                  <c:v>-70.989999999999995</c:v>
                </c:pt>
                <c:pt idx="460">
                  <c:v>-70.989999999999995</c:v>
                </c:pt>
                <c:pt idx="461">
                  <c:v>-70.989999999999995</c:v>
                </c:pt>
                <c:pt idx="462">
                  <c:v>-70.989999999999995</c:v>
                </c:pt>
                <c:pt idx="463">
                  <c:v>-70.989999999999995</c:v>
                </c:pt>
                <c:pt idx="464">
                  <c:v>-49.69</c:v>
                </c:pt>
                <c:pt idx="465">
                  <c:v>-49.69</c:v>
                </c:pt>
                <c:pt idx="466">
                  <c:v>-49.69</c:v>
                </c:pt>
                <c:pt idx="467">
                  <c:v>-49.69</c:v>
                </c:pt>
                <c:pt idx="468">
                  <c:v>-49.69</c:v>
                </c:pt>
                <c:pt idx="469">
                  <c:v>-49.69</c:v>
                </c:pt>
                <c:pt idx="470">
                  <c:v>-53.24</c:v>
                </c:pt>
                <c:pt idx="471">
                  <c:v>-53.24</c:v>
                </c:pt>
                <c:pt idx="472">
                  <c:v>-53.24</c:v>
                </c:pt>
                <c:pt idx="473">
                  <c:v>-53.24</c:v>
                </c:pt>
                <c:pt idx="474">
                  <c:v>-53.24</c:v>
                </c:pt>
                <c:pt idx="475">
                  <c:v>-53.24</c:v>
                </c:pt>
                <c:pt idx="476">
                  <c:v>-55.01</c:v>
                </c:pt>
                <c:pt idx="477">
                  <c:v>-55.01</c:v>
                </c:pt>
                <c:pt idx="478">
                  <c:v>-55.01</c:v>
                </c:pt>
                <c:pt idx="479">
                  <c:v>-55.01</c:v>
                </c:pt>
                <c:pt idx="480">
                  <c:v>-55.01</c:v>
                </c:pt>
                <c:pt idx="481">
                  <c:v>-55.01</c:v>
                </c:pt>
                <c:pt idx="482">
                  <c:v>-56.79</c:v>
                </c:pt>
                <c:pt idx="483">
                  <c:v>-56.79</c:v>
                </c:pt>
                <c:pt idx="484">
                  <c:v>-56.79</c:v>
                </c:pt>
                <c:pt idx="485">
                  <c:v>-56.79</c:v>
                </c:pt>
                <c:pt idx="486">
                  <c:v>-56.79</c:v>
                </c:pt>
                <c:pt idx="487">
                  <c:v>-56.79</c:v>
                </c:pt>
                <c:pt idx="488">
                  <c:v>-51.47</c:v>
                </c:pt>
                <c:pt idx="489">
                  <c:v>-51.47</c:v>
                </c:pt>
                <c:pt idx="490">
                  <c:v>-51.47</c:v>
                </c:pt>
                <c:pt idx="491">
                  <c:v>-51.47</c:v>
                </c:pt>
                <c:pt idx="492">
                  <c:v>-51.47</c:v>
                </c:pt>
                <c:pt idx="493">
                  <c:v>-51.47</c:v>
                </c:pt>
                <c:pt idx="494">
                  <c:v>-53.24</c:v>
                </c:pt>
                <c:pt idx="495">
                  <c:v>-53.24</c:v>
                </c:pt>
                <c:pt idx="496">
                  <c:v>-53.24</c:v>
                </c:pt>
                <c:pt idx="497">
                  <c:v>-53.24</c:v>
                </c:pt>
                <c:pt idx="498">
                  <c:v>-53.24</c:v>
                </c:pt>
                <c:pt idx="499">
                  <c:v>-51.47</c:v>
                </c:pt>
                <c:pt idx="500">
                  <c:v>-51.47</c:v>
                </c:pt>
                <c:pt idx="501">
                  <c:v>-51.47</c:v>
                </c:pt>
                <c:pt idx="502">
                  <c:v>-51.47</c:v>
                </c:pt>
                <c:pt idx="503">
                  <c:v>-51.47</c:v>
                </c:pt>
                <c:pt idx="504">
                  <c:v>-51.47</c:v>
                </c:pt>
                <c:pt idx="505">
                  <c:v>-47.92</c:v>
                </c:pt>
                <c:pt idx="506">
                  <c:v>-47.92</c:v>
                </c:pt>
                <c:pt idx="507">
                  <c:v>-47.92</c:v>
                </c:pt>
                <c:pt idx="508">
                  <c:v>-47.92</c:v>
                </c:pt>
                <c:pt idx="509">
                  <c:v>-47.92</c:v>
                </c:pt>
                <c:pt idx="510">
                  <c:v>-47.92</c:v>
                </c:pt>
                <c:pt idx="511">
                  <c:v>-42.59</c:v>
                </c:pt>
                <c:pt idx="512">
                  <c:v>-42.59</c:v>
                </c:pt>
                <c:pt idx="513">
                  <c:v>-42.59</c:v>
                </c:pt>
                <c:pt idx="514">
                  <c:v>-42.59</c:v>
                </c:pt>
                <c:pt idx="515">
                  <c:v>-42.59</c:v>
                </c:pt>
                <c:pt idx="516">
                  <c:v>-42.59</c:v>
                </c:pt>
                <c:pt idx="517">
                  <c:v>-62.11</c:v>
                </c:pt>
                <c:pt idx="518">
                  <c:v>-62.11</c:v>
                </c:pt>
                <c:pt idx="519">
                  <c:v>-62.11</c:v>
                </c:pt>
                <c:pt idx="520">
                  <c:v>-62.11</c:v>
                </c:pt>
                <c:pt idx="521">
                  <c:v>-62.11</c:v>
                </c:pt>
                <c:pt idx="522">
                  <c:v>-62.11</c:v>
                </c:pt>
                <c:pt idx="523">
                  <c:v>-51.47</c:v>
                </c:pt>
                <c:pt idx="524">
                  <c:v>-51.47</c:v>
                </c:pt>
                <c:pt idx="525">
                  <c:v>-51.47</c:v>
                </c:pt>
                <c:pt idx="526">
                  <c:v>-51.47</c:v>
                </c:pt>
                <c:pt idx="527">
                  <c:v>-51.47</c:v>
                </c:pt>
                <c:pt idx="528">
                  <c:v>-51.47</c:v>
                </c:pt>
                <c:pt idx="529">
                  <c:v>-56.79</c:v>
                </c:pt>
                <c:pt idx="530">
                  <c:v>-56.79</c:v>
                </c:pt>
                <c:pt idx="531">
                  <c:v>-56.79</c:v>
                </c:pt>
                <c:pt idx="532">
                  <c:v>-56.79</c:v>
                </c:pt>
                <c:pt idx="533">
                  <c:v>-56.79</c:v>
                </c:pt>
                <c:pt idx="534">
                  <c:v>-47.92</c:v>
                </c:pt>
                <c:pt idx="535">
                  <c:v>-47.92</c:v>
                </c:pt>
                <c:pt idx="536">
                  <c:v>-47.92</c:v>
                </c:pt>
                <c:pt idx="537">
                  <c:v>-47.92</c:v>
                </c:pt>
                <c:pt idx="538">
                  <c:v>-47.92</c:v>
                </c:pt>
                <c:pt idx="539">
                  <c:v>-60.34</c:v>
                </c:pt>
                <c:pt idx="540">
                  <c:v>-40.82</c:v>
                </c:pt>
                <c:pt idx="541">
                  <c:v>-40.82</c:v>
                </c:pt>
                <c:pt idx="542">
                  <c:v>-40.82</c:v>
                </c:pt>
                <c:pt idx="543">
                  <c:v>-40.82</c:v>
                </c:pt>
                <c:pt idx="544">
                  <c:v>-40.82</c:v>
                </c:pt>
                <c:pt idx="545">
                  <c:v>-40.82</c:v>
                </c:pt>
                <c:pt idx="546">
                  <c:v>-46.14</c:v>
                </c:pt>
                <c:pt idx="547">
                  <c:v>-46.14</c:v>
                </c:pt>
                <c:pt idx="548">
                  <c:v>-46.14</c:v>
                </c:pt>
                <c:pt idx="549">
                  <c:v>-46.14</c:v>
                </c:pt>
                <c:pt idx="550">
                  <c:v>-46.14</c:v>
                </c:pt>
                <c:pt idx="551">
                  <c:v>-46.14</c:v>
                </c:pt>
                <c:pt idx="552">
                  <c:v>-44.37</c:v>
                </c:pt>
                <c:pt idx="553">
                  <c:v>-44.37</c:v>
                </c:pt>
                <c:pt idx="554">
                  <c:v>-44.37</c:v>
                </c:pt>
                <c:pt idx="555">
                  <c:v>-44.37</c:v>
                </c:pt>
                <c:pt idx="556">
                  <c:v>-44.37</c:v>
                </c:pt>
                <c:pt idx="557">
                  <c:v>-44.37</c:v>
                </c:pt>
                <c:pt idx="558">
                  <c:v>-46.14</c:v>
                </c:pt>
                <c:pt idx="559">
                  <c:v>-46.14</c:v>
                </c:pt>
                <c:pt idx="560">
                  <c:v>-46.14</c:v>
                </c:pt>
                <c:pt idx="561">
                  <c:v>-46.14</c:v>
                </c:pt>
                <c:pt idx="562">
                  <c:v>-46.14</c:v>
                </c:pt>
                <c:pt idx="563">
                  <c:v>-55.01</c:v>
                </c:pt>
                <c:pt idx="564">
                  <c:v>-55.01</c:v>
                </c:pt>
                <c:pt idx="565">
                  <c:v>-55.01</c:v>
                </c:pt>
                <c:pt idx="566">
                  <c:v>-55.01</c:v>
                </c:pt>
                <c:pt idx="567">
                  <c:v>-55.01</c:v>
                </c:pt>
                <c:pt idx="568">
                  <c:v>-55.01</c:v>
                </c:pt>
                <c:pt idx="569">
                  <c:v>-56.79</c:v>
                </c:pt>
                <c:pt idx="570">
                  <c:v>-56.79</c:v>
                </c:pt>
                <c:pt idx="571">
                  <c:v>-56.79</c:v>
                </c:pt>
                <c:pt idx="572">
                  <c:v>-56.79</c:v>
                </c:pt>
                <c:pt idx="573">
                  <c:v>-56.79</c:v>
                </c:pt>
                <c:pt idx="574">
                  <c:v>-56.79</c:v>
                </c:pt>
                <c:pt idx="575">
                  <c:v>-65.66</c:v>
                </c:pt>
                <c:pt idx="576">
                  <c:v>-65.66</c:v>
                </c:pt>
                <c:pt idx="577">
                  <c:v>-65.66</c:v>
                </c:pt>
                <c:pt idx="578">
                  <c:v>-65.66</c:v>
                </c:pt>
                <c:pt idx="579">
                  <c:v>-65.66</c:v>
                </c:pt>
                <c:pt idx="580">
                  <c:v>-65.66</c:v>
                </c:pt>
                <c:pt idx="581">
                  <c:v>-55.01</c:v>
                </c:pt>
                <c:pt idx="582">
                  <c:v>-55.01</c:v>
                </c:pt>
                <c:pt idx="583">
                  <c:v>-55.01</c:v>
                </c:pt>
                <c:pt idx="584">
                  <c:v>-55.01</c:v>
                </c:pt>
                <c:pt idx="585">
                  <c:v>-55.01</c:v>
                </c:pt>
                <c:pt idx="586">
                  <c:v>-55.01</c:v>
                </c:pt>
                <c:pt idx="587">
                  <c:v>-35.49</c:v>
                </c:pt>
                <c:pt idx="588">
                  <c:v>-35.49</c:v>
                </c:pt>
                <c:pt idx="589">
                  <c:v>-35.49</c:v>
                </c:pt>
                <c:pt idx="590">
                  <c:v>-35.49</c:v>
                </c:pt>
                <c:pt idx="591">
                  <c:v>-35.49</c:v>
                </c:pt>
                <c:pt idx="592">
                  <c:v>-35.49</c:v>
                </c:pt>
                <c:pt idx="593">
                  <c:v>-49.69</c:v>
                </c:pt>
                <c:pt idx="594">
                  <c:v>-49.69</c:v>
                </c:pt>
                <c:pt idx="595">
                  <c:v>-49.69</c:v>
                </c:pt>
                <c:pt idx="596">
                  <c:v>-49.69</c:v>
                </c:pt>
                <c:pt idx="597">
                  <c:v>-49.69</c:v>
                </c:pt>
                <c:pt idx="598">
                  <c:v>-49.69</c:v>
                </c:pt>
                <c:pt idx="599">
                  <c:v>-53.24</c:v>
                </c:pt>
                <c:pt idx="600">
                  <c:v>-53.24</c:v>
                </c:pt>
                <c:pt idx="601">
                  <c:v>-53.24</c:v>
                </c:pt>
                <c:pt idx="602">
                  <c:v>-53.24</c:v>
                </c:pt>
                <c:pt idx="603">
                  <c:v>-53.24</c:v>
                </c:pt>
                <c:pt idx="604">
                  <c:v>-53.24</c:v>
                </c:pt>
                <c:pt idx="605">
                  <c:v>-69.209999999999994</c:v>
                </c:pt>
                <c:pt idx="606">
                  <c:v>-69.209999999999994</c:v>
                </c:pt>
                <c:pt idx="607">
                  <c:v>-69.209999999999994</c:v>
                </c:pt>
                <c:pt idx="608">
                  <c:v>-69.209999999999994</c:v>
                </c:pt>
                <c:pt idx="609">
                  <c:v>-69.209999999999994</c:v>
                </c:pt>
                <c:pt idx="610">
                  <c:v>-69.209999999999994</c:v>
                </c:pt>
                <c:pt idx="611">
                  <c:v>-46.14</c:v>
                </c:pt>
                <c:pt idx="612">
                  <c:v>-46.14</c:v>
                </c:pt>
                <c:pt idx="613">
                  <c:v>-46.14</c:v>
                </c:pt>
                <c:pt idx="614">
                  <c:v>-46.14</c:v>
                </c:pt>
                <c:pt idx="615">
                  <c:v>-46.14</c:v>
                </c:pt>
                <c:pt idx="616">
                  <c:v>-46.14</c:v>
                </c:pt>
                <c:pt idx="617">
                  <c:v>-53.24</c:v>
                </c:pt>
                <c:pt idx="618">
                  <c:v>-53.24</c:v>
                </c:pt>
                <c:pt idx="619">
                  <c:v>-53.24</c:v>
                </c:pt>
                <c:pt idx="620">
                  <c:v>-53.24</c:v>
                </c:pt>
                <c:pt idx="621">
                  <c:v>-53.24</c:v>
                </c:pt>
                <c:pt idx="622">
                  <c:v>-53.24</c:v>
                </c:pt>
                <c:pt idx="623">
                  <c:v>-49.69</c:v>
                </c:pt>
                <c:pt idx="624">
                  <c:v>-49.69</c:v>
                </c:pt>
                <c:pt idx="625">
                  <c:v>-49.69</c:v>
                </c:pt>
                <c:pt idx="626">
                  <c:v>-49.69</c:v>
                </c:pt>
                <c:pt idx="627">
                  <c:v>-49.69</c:v>
                </c:pt>
                <c:pt idx="628">
                  <c:v>-42.59</c:v>
                </c:pt>
                <c:pt idx="629">
                  <c:v>-42.59</c:v>
                </c:pt>
                <c:pt idx="630">
                  <c:v>-42.59</c:v>
                </c:pt>
                <c:pt idx="631">
                  <c:v>-42.59</c:v>
                </c:pt>
                <c:pt idx="632">
                  <c:v>-42.59</c:v>
                </c:pt>
                <c:pt idx="633">
                  <c:v>-42.59</c:v>
                </c:pt>
                <c:pt idx="634">
                  <c:v>-39.04</c:v>
                </c:pt>
                <c:pt idx="635">
                  <c:v>-39.04</c:v>
                </c:pt>
                <c:pt idx="636">
                  <c:v>-39.04</c:v>
                </c:pt>
                <c:pt idx="637">
                  <c:v>-39.04</c:v>
                </c:pt>
                <c:pt idx="638">
                  <c:v>-39.04</c:v>
                </c:pt>
                <c:pt idx="639">
                  <c:v>-56.79</c:v>
                </c:pt>
                <c:pt idx="640">
                  <c:v>-56.79</c:v>
                </c:pt>
                <c:pt idx="641">
                  <c:v>-56.79</c:v>
                </c:pt>
                <c:pt idx="642">
                  <c:v>-56.79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14-CE4D-B3B7-E8EB295AB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88458"/>
        <c:axId val="952630799"/>
      </c:lineChart>
      <c:catAx>
        <c:axId val="1960884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52630799"/>
        <c:crosses val="autoZero"/>
        <c:auto val="1"/>
        <c:lblAlgn val="ctr"/>
        <c:lblOffset val="100"/>
        <c:noMultiLvlLbl val="1"/>
      </c:catAx>
      <c:valAx>
        <c:axId val="952630799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08845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583</xdr:row>
      <xdr:rowOff>171450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228600</xdr:colOff>
      <xdr:row>7</xdr:row>
      <xdr:rowOff>104775</xdr:rowOff>
    </xdr:from>
    <xdr:ext cx="9601200" cy="59340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228600</xdr:colOff>
      <xdr:row>37</xdr:row>
      <xdr:rowOff>161925</xdr:rowOff>
    </xdr:from>
    <xdr:ext cx="9467850" cy="5848350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333375</xdr:colOff>
      <xdr:row>69</xdr:row>
      <xdr:rowOff>47625</xdr:rowOff>
    </xdr:from>
    <xdr:ext cx="9467850" cy="5848350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653</xdr:row>
      <xdr:rowOff>104775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533400</xdr:colOff>
      <xdr:row>7</xdr:row>
      <xdr:rowOff>161925</xdr:rowOff>
    </xdr:from>
    <xdr:ext cx="9305925" cy="5753100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771525</xdr:colOff>
      <xdr:row>40</xdr:row>
      <xdr:rowOff>123825</xdr:rowOff>
    </xdr:from>
    <xdr:ext cx="9258300" cy="5753100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828675</xdr:colOff>
      <xdr:row>71</xdr:row>
      <xdr:rowOff>123825</xdr:rowOff>
    </xdr:from>
    <xdr:ext cx="9305925" cy="5753100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16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2" max="2" width="17.1640625" customWidth="1"/>
    <col min="3" max="3" width="17.5" customWidth="1"/>
    <col min="4" max="4" width="19.5" customWidth="1"/>
  </cols>
  <sheetData>
    <row r="1" spans="1:11" ht="15.75" customHeight="1" x14ac:dyDescent="0.15">
      <c r="A1" s="2" t="s">
        <v>21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</row>
    <row r="2" spans="1:11" ht="15.75" customHeight="1" x14ac:dyDescent="0.15">
      <c r="A2" s="10">
        <v>2678</v>
      </c>
      <c r="B2" s="11">
        <v>-0.37</v>
      </c>
      <c r="C2" s="1">
        <v>-0.49</v>
      </c>
      <c r="D2" s="11">
        <v>0.43</v>
      </c>
      <c r="E2" s="1">
        <v>-2.3E-2</v>
      </c>
      <c r="F2" s="11">
        <v>-0.107</v>
      </c>
      <c r="G2" s="1">
        <v>6.0999999999999999E-2</v>
      </c>
      <c r="H2" s="11">
        <v>27.2</v>
      </c>
      <c r="I2" s="1">
        <v>82.76</v>
      </c>
      <c r="J2" s="12">
        <v>190.03</v>
      </c>
      <c r="K2" s="13">
        <v>108.25</v>
      </c>
    </row>
    <row r="3" spans="1:11" ht="15.75" customHeight="1" x14ac:dyDescent="0.15">
      <c r="A3" s="10">
        <v>2945</v>
      </c>
      <c r="B3" s="11">
        <v>1.1599999999999999</v>
      </c>
      <c r="C3" s="1">
        <v>0.55000000000000004</v>
      </c>
      <c r="D3" s="11">
        <v>1.65</v>
      </c>
      <c r="E3" s="1">
        <v>-8.0000000000000002E-3</v>
      </c>
      <c r="F3" s="11">
        <v>0</v>
      </c>
      <c r="G3" s="1">
        <v>6.9000000000000006E-2</v>
      </c>
      <c r="H3" s="11">
        <v>27.2</v>
      </c>
      <c r="I3" s="1">
        <v>77.239999999999995</v>
      </c>
      <c r="J3" s="11">
        <v>173.43</v>
      </c>
      <c r="K3" s="14">
        <v>110.03</v>
      </c>
    </row>
    <row r="4" spans="1:11" ht="15.75" customHeight="1" x14ac:dyDescent="0.15">
      <c r="A4" s="10">
        <v>3109</v>
      </c>
      <c r="B4" s="11">
        <v>-1.65</v>
      </c>
      <c r="C4" s="1">
        <v>0.92</v>
      </c>
      <c r="D4" s="11">
        <v>1.95</v>
      </c>
      <c r="E4" s="1">
        <v>-4.5999999999999999E-2</v>
      </c>
      <c r="F4" s="11">
        <v>-2.3E-2</v>
      </c>
      <c r="G4" s="1">
        <v>2.3E-2</v>
      </c>
      <c r="H4" s="11">
        <v>27.2</v>
      </c>
      <c r="I4" s="1">
        <v>90.12</v>
      </c>
      <c r="J4" s="11">
        <v>171.58</v>
      </c>
      <c r="K4" s="14">
        <v>115.35</v>
      </c>
    </row>
    <row r="5" spans="1:11" ht="15.75" customHeight="1" x14ac:dyDescent="0.15">
      <c r="A5" s="10">
        <v>3129</v>
      </c>
      <c r="B5" s="11">
        <v>0.37</v>
      </c>
      <c r="C5" s="1">
        <v>1.34</v>
      </c>
      <c r="D5" s="11">
        <v>-3.05</v>
      </c>
      <c r="E5" s="1">
        <v>0</v>
      </c>
      <c r="F5" s="11">
        <v>3.7999999999999999E-2</v>
      </c>
      <c r="G5" s="1">
        <v>7.5999999999999998E-2</v>
      </c>
      <c r="H5" s="11">
        <v>27.3</v>
      </c>
      <c r="I5" s="1">
        <v>90.12</v>
      </c>
      <c r="J5" s="11">
        <v>171.58</v>
      </c>
      <c r="K5" s="14">
        <v>115.35</v>
      </c>
    </row>
    <row r="6" spans="1:11" ht="15.75" customHeight="1" x14ac:dyDescent="0.15">
      <c r="A6" s="10">
        <v>3150</v>
      </c>
      <c r="B6" s="11">
        <v>1.1599999999999999</v>
      </c>
      <c r="C6" s="1">
        <v>0.18</v>
      </c>
      <c r="D6" s="11">
        <v>-1.59</v>
      </c>
      <c r="E6" s="1">
        <v>1.4999999999999999E-2</v>
      </c>
      <c r="F6" s="11">
        <v>-6.0999999999999999E-2</v>
      </c>
      <c r="G6" s="1">
        <v>0.153</v>
      </c>
      <c r="H6" s="11">
        <v>27.3</v>
      </c>
      <c r="I6" s="1">
        <v>90.12</v>
      </c>
      <c r="J6" s="11">
        <v>171.58</v>
      </c>
      <c r="K6" s="14">
        <v>115.35</v>
      </c>
    </row>
    <row r="7" spans="1:11" ht="15.75" customHeight="1" x14ac:dyDescent="0.15">
      <c r="A7" s="10">
        <v>3170</v>
      </c>
      <c r="B7" s="11">
        <v>-1.46</v>
      </c>
      <c r="C7" s="1">
        <v>-0.12</v>
      </c>
      <c r="D7" s="11">
        <v>0</v>
      </c>
      <c r="E7" s="1">
        <v>-4.5999999999999999E-2</v>
      </c>
      <c r="F7" s="11">
        <v>-0.107</v>
      </c>
      <c r="G7" s="1">
        <v>0.13</v>
      </c>
      <c r="H7" s="11">
        <v>27.3</v>
      </c>
      <c r="I7" s="1">
        <v>90.12</v>
      </c>
      <c r="J7" s="11">
        <v>171.58</v>
      </c>
      <c r="K7" s="14">
        <v>115.35</v>
      </c>
    </row>
    <row r="8" spans="1:11" ht="15.75" customHeight="1" x14ac:dyDescent="0.15">
      <c r="A8" s="10">
        <v>3190</v>
      </c>
      <c r="B8" s="11">
        <v>0.31</v>
      </c>
      <c r="C8" s="1">
        <v>0.06</v>
      </c>
      <c r="D8" s="11">
        <v>-1.1599999999999999</v>
      </c>
      <c r="E8" s="1">
        <v>0</v>
      </c>
      <c r="F8" s="11">
        <v>-3.1E-2</v>
      </c>
      <c r="G8" s="1">
        <v>0.16</v>
      </c>
      <c r="H8" s="11">
        <v>27.3</v>
      </c>
      <c r="I8" s="1">
        <v>90.12</v>
      </c>
      <c r="J8" s="11">
        <v>171.58</v>
      </c>
      <c r="K8" s="14">
        <v>115.35</v>
      </c>
    </row>
    <row r="9" spans="1:11" ht="15.75" customHeight="1" x14ac:dyDescent="0.15">
      <c r="A9" s="10">
        <v>3211</v>
      </c>
      <c r="B9" s="11">
        <v>0.92</v>
      </c>
      <c r="C9" s="1">
        <v>0.73</v>
      </c>
      <c r="D9" s="11">
        <v>-1.4</v>
      </c>
      <c r="E9" s="1">
        <v>0.13700000000000001</v>
      </c>
      <c r="F9" s="11">
        <v>-7.5999999999999998E-2</v>
      </c>
      <c r="G9" s="1">
        <v>5.2999999999999999E-2</v>
      </c>
      <c r="H9" s="11">
        <v>27.3</v>
      </c>
      <c r="I9" s="1">
        <v>90.12</v>
      </c>
      <c r="J9" s="11">
        <v>171.58</v>
      </c>
      <c r="K9" s="14">
        <v>115.35</v>
      </c>
    </row>
    <row r="10" spans="1:11" ht="15.75" customHeight="1" x14ac:dyDescent="0.15">
      <c r="A10" s="10">
        <v>3234</v>
      </c>
      <c r="B10" s="11">
        <v>0.61</v>
      </c>
      <c r="C10" s="1">
        <v>0</v>
      </c>
      <c r="D10" s="11">
        <v>1.1599999999999999</v>
      </c>
      <c r="E10" s="1">
        <v>0</v>
      </c>
      <c r="F10" s="11">
        <v>-8.4000000000000005E-2</v>
      </c>
      <c r="G10" s="1">
        <v>0.122</v>
      </c>
      <c r="H10" s="11">
        <v>27.3</v>
      </c>
      <c r="I10" s="1">
        <v>88.28</v>
      </c>
      <c r="J10" s="11">
        <v>169.74</v>
      </c>
      <c r="K10" s="14">
        <v>113.58</v>
      </c>
    </row>
    <row r="11" spans="1:11" ht="15.75" customHeight="1" x14ac:dyDescent="0.15">
      <c r="A11" s="10">
        <v>3255</v>
      </c>
      <c r="B11" s="11">
        <v>0.79</v>
      </c>
      <c r="C11" s="1">
        <v>0.67</v>
      </c>
      <c r="D11" s="11">
        <v>-1.28</v>
      </c>
      <c r="E11" s="1">
        <v>3.1E-2</v>
      </c>
      <c r="F11" s="11">
        <v>-6.0999999999999999E-2</v>
      </c>
      <c r="G11" s="1">
        <v>7.5999999999999998E-2</v>
      </c>
      <c r="H11" s="11">
        <v>27.3</v>
      </c>
      <c r="I11" s="1">
        <v>88.28</v>
      </c>
      <c r="J11" s="11">
        <v>169.74</v>
      </c>
      <c r="K11" s="14">
        <v>113.58</v>
      </c>
    </row>
    <row r="12" spans="1:11" ht="15.75" customHeight="1" x14ac:dyDescent="0.15">
      <c r="A12" s="10">
        <v>3275</v>
      </c>
      <c r="B12" s="11">
        <v>0.98</v>
      </c>
      <c r="C12" s="1">
        <v>2.69</v>
      </c>
      <c r="D12" s="11">
        <v>0.37</v>
      </c>
      <c r="E12" s="1">
        <v>1.4999999999999999E-2</v>
      </c>
      <c r="F12" s="11">
        <v>-5.2999999999999999E-2</v>
      </c>
      <c r="G12" s="1">
        <v>0.20599999999999999</v>
      </c>
      <c r="H12" s="11">
        <v>27.3</v>
      </c>
      <c r="I12" s="1">
        <v>88.28</v>
      </c>
      <c r="J12" s="11">
        <v>169.74</v>
      </c>
      <c r="K12" s="14">
        <v>113.58</v>
      </c>
    </row>
    <row r="13" spans="1:11" ht="15.75" customHeight="1" x14ac:dyDescent="0.15">
      <c r="A13" s="10">
        <v>3296</v>
      </c>
      <c r="B13" s="11">
        <v>-0.85</v>
      </c>
      <c r="C13" s="1">
        <v>0.85</v>
      </c>
      <c r="D13" s="11">
        <v>-0.12</v>
      </c>
      <c r="E13" s="1">
        <v>-8.0000000000000002E-3</v>
      </c>
      <c r="F13" s="11">
        <v>-6.0999999999999999E-2</v>
      </c>
      <c r="G13" s="1">
        <v>0.14499999999999999</v>
      </c>
      <c r="H13" s="11">
        <v>27.3</v>
      </c>
      <c r="I13" s="1">
        <v>88.28</v>
      </c>
      <c r="J13" s="11">
        <v>169.74</v>
      </c>
      <c r="K13" s="14">
        <v>113.58</v>
      </c>
    </row>
    <row r="14" spans="1:11" ht="15.75" customHeight="1" x14ac:dyDescent="0.15">
      <c r="A14" s="10">
        <v>3316</v>
      </c>
      <c r="B14" s="11">
        <v>-1.59</v>
      </c>
      <c r="C14" s="1">
        <v>-1.71</v>
      </c>
      <c r="D14" s="11">
        <v>2.99</v>
      </c>
      <c r="E14" s="1">
        <v>8.0000000000000002E-3</v>
      </c>
      <c r="F14" s="11">
        <v>-2.3E-2</v>
      </c>
      <c r="G14" s="1">
        <v>0.17499999999999999</v>
      </c>
      <c r="H14" s="11">
        <v>27.3</v>
      </c>
      <c r="I14" s="1">
        <v>88.28</v>
      </c>
      <c r="J14" s="11">
        <v>169.74</v>
      </c>
      <c r="K14" s="14">
        <v>113.58</v>
      </c>
    </row>
    <row r="15" spans="1:11" ht="15.75" customHeight="1" x14ac:dyDescent="0.15">
      <c r="A15" s="10">
        <v>3337</v>
      </c>
      <c r="B15" s="11">
        <v>0.24</v>
      </c>
      <c r="C15" s="1">
        <v>-0.61</v>
      </c>
      <c r="D15" s="11">
        <v>-1.89</v>
      </c>
      <c r="E15" s="1">
        <v>-3.7999999999999999E-2</v>
      </c>
      <c r="F15" s="11">
        <v>-6.0999999999999999E-2</v>
      </c>
      <c r="G15" s="1">
        <v>6.0999999999999999E-2</v>
      </c>
      <c r="H15" s="11">
        <v>27.3</v>
      </c>
      <c r="I15" s="1">
        <v>88.28</v>
      </c>
      <c r="J15" s="11">
        <v>169.74</v>
      </c>
      <c r="K15" s="14">
        <v>113.58</v>
      </c>
    </row>
    <row r="16" spans="1:11" ht="15.75" customHeight="1" x14ac:dyDescent="0.15">
      <c r="A16" s="10">
        <v>3357</v>
      </c>
      <c r="B16" s="11">
        <v>0.12</v>
      </c>
      <c r="C16" s="1">
        <v>0.49</v>
      </c>
      <c r="D16" s="11">
        <v>-0.67</v>
      </c>
      <c r="E16" s="1">
        <v>6.0999999999999999E-2</v>
      </c>
      <c r="F16" s="11">
        <v>-9.9000000000000005E-2</v>
      </c>
      <c r="G16" s="1">
        <v>0.19800000000000001</v>
      </c>
      <c r="H16" s="11">
        <v>27.3</v>
      </c>
      <c r="I16" s="1">
        <v>91.95</v>
      </c>
      <c r="J16" s="11">
        <v>180.81</v>
      </c>
      <c r="K16" s="14">
        <v>113.58</v>
      </c>
    </row>
    <row r="17" spans="1:11" ht="15.75" customHeight="1" x14ac:dyDescent="0.15">
      <c r="A17" s="10">
        <v>3378</v>
      </c>
      <c r="B17" s="11">
        <v>0.12</v>
      </c>
      <c r="C17" s="1">
        <v>0.73</v>
      </c>
      <c r="D17" s="11">
        <v>2.38</v>
      </c>
      <c r="E17" s="1">
        <v>-6.0999999999999999E-2</v>
      </c>
      <c r="F17" s="11">
        <v>-6.9000000000000006E-2</v>
      </c>
      <c r="G17" s="1">
        <v>0.16800000000000001</v>
      </c>
      <c r="H17" s="11">
        <v>27.3</v>
      </c>
      <c r="I17" s="1">
        <v>91.95</v>
      </c>
      <c r="J17" s="11">
        <v>180.81</v>
      </c>
      <c r="K17" s="14">
        <v>113.58</v>
      </c>
    </row>
    <row r="18" spans="1:11" ht="15.75" customHeight="1" x14ac:dyDescent="0.15">
      <c r="A18" s="10">
        <v>3401</v>
      </c>
      <c r="B18" s="11">
        <v>-2.0099999999999998</v>
      </c>
      <c r="C18" s="1">
        <v>0.79</v>
      </c>
      <c r="D18" s="11">
        <v>3.05</v>
      </c>
      <c r="E18" s="1">
        <v>-6.9000000000000006E-2</v>
      </c>
      <c r="F18" s="11">
        <v>-8.0000000000000002E-3</v>
      </c>
      <c r="G18" s="1">
        <v>5.2999999999999999E-2</v>
      </c>
      <c r="H18" s="11">
        <v>27.3</v>
      </c>
      <c r="I18" s="1">
        <v>91.95</v>
      </c>
      <c r="J18" s="11">
        <v>180.81</v>
      </c>
      <c r="K18" s="14">
        <v>113.58</v>
      </c>
    </row>
    <row r="19" spans="1:11" ht="15.75" customHeight="1" x14ac:dyDescent="0.15">
      <c r="A19" s="10">
        <v>3422</v>
      </c>
      <c r="B19" s="11">
        <v>-2.2599999999999998</v>
      </c>
      <c r="C19" s="1">
        <v>0.06</v>
      </c>
      <c r="D19" s="11">
        <v>0.79</v>
      </c>
      <c r="E19" s="1">
        <v>0</v>
      </c>
      <c r="F19" s="11">
        <v>-6.0999999999999999E-2</v>
      </c>
      <c r="G19" s="1">
        <v>0.183</v>
      </c>
      <c r="H19" s="11">
        <v>27.3</v>
      </c>
      <c r="I19" s="1">
        <v>91.95</v>
      </c>
      <c r="J19" s="11">
        <v>180.81</v>
      </c>
      <c r="K19" s="14">
        <v>113.58</v>
      </c>
    </row>
    <row r="20" spans="1:11" ht="15.75" customHeight="1" x14ac:dyDescent="0.15">
      <c r="A20" s="10">
        <v>3442</v>
      </c>
      <c r="B20" s="11">
        <v>0.61</v>
      </c>
      <c r="C20" s="1">
        <v>0.37</v>
      </c>
      <c r="D20" s="11">
        <v>-1.71</v>
      </c>
      <c r="E20" s="1">
        <v>-2.3E-2</v>
      </c>
      <c r="F20" s="11">
        <v>-2.3E-2</v>
      </c>
      <c r="G20" s="1">
        <v>0.191</v>
      </c>
      <c r="H20" s="11">
        <v>27.3</v>
      </c>
      <c r="I20" s="1">
        <v>91.95</v>
      </c>
      <c r="J20" s="11">
        <v>180.81</v>
      </c>
      <c r="K20" s="14">
        <v>113.58</v>
      </c>
    </row>
    <row r="21" spans="1:11" ht="15.75" customHeight="1" x14ac:dyDescent="0.15">
      <c r="A21" s="10">
        <v>3462</v>
      </c>
      <c r="B21" s="11">
        <v>-0.12</v>
      </c>
      <c r="C21" s="1">
        <v>0.49</v>
      </c>
      <c r="D21" s="11">
        <v>-1.28</v>
      </c>
      <c r="E21" s="1">
        <v>2.3E-2</v>
      </c>
      <c r="F21" s="11">
        <v>1.4999999999999999E-2</v>
      </c>
      <c r="G21" s="1">
        <v>0.191</v>
      </c>
      <c r="H21" s="11">
        <v>27.3</v>
      </c>
      <c r="I21" s="1">
        <v>91.95</v>
      </c>
      <c r="J21" s="11">
        <v>180.81</v>
      </c>
      <c r="K21" s="14">
        <v>113.58</v>
      </c>
    </row>
    <row r="22" spans="1:11" ht="15.75" customHeight="1" x14ac:dyDescent="0.15">
      <c r="A22" s="10">
        <v>3483</v>
      </c>
      <c r="B22" s="11">
        <v>-0.67</v>
      </c>
      <c r="C22" s="1">
        <v>3.05</v>
      </c>
      <c r="D22" s="11">
        <v>-1.34</v>
      </c>
      <c r="E22" s="1">
        <v>-8.0000000000000002E-3</v>
      </c>
      <c r="F22" s="11">
        <v>-4.5999999999999999E-2</v>
      </c>
      <c r="G22" s="1">
        <v>0.14499999999999999</v>
      </c>
      <c r="H22" s="11">
        <v>27.3</v>
      </c>
      <c r="I22" s="1">
        <v>84.6</v>
      </c>
      <c r="J22" s="11">
        <v>162.36000000000001</v>
      </c>
      <c r="K22" s="14">
        <v>113.58</v>
      </c>
    </row>
    <row r="23" spans="1:11" ht="15.75" customHeight="1" x14ac:dyDescent="0.15">
      <c r="A23" s="10">
        <v>3503</v>
      </c>
      <c r="B23" s="11">
        <v>0.31</v>
      </c>
      <c r="C23" s="1">
        <v>0.98</v>
      </c>
      <c r="D23" s="11">
        <v>4.1500000000000004</v>
      </c>
      <c r="E23" s="1">
        <v>-7.5999999999999998E-2</v>
      </c>
      <c r="F23" s="11">
        <v>1.4999999999999999E-2</v>
      </c>
      <c r="G23" s="1">
        <v>5.2999999999999999E-2</v>
      </c>
      <c r="H23" s="11">
        <v>27.3</v>
      </c>
      <c r="I23" s="1">
        <v>84.6</v>
      </c>
      <c r="J23" s="11">
        <v>162.36000000000001</v>
      </c>
      <c r="K23" s="14">
        <v>113.58</v>
      </c>
    </row>
    <row r="24" spans="1:11" ht="15.75" customHeight="1" x14ac:dyDescent="0.15">
      <c r="A24" s="10">
        <v>3523</v>
      </c>
      <c r="B24" s="11">
        <v>0.73</v>
      </c>
      <c r="C24" s="1">
        <v>0.06</v>
      </c>
      <c r="D24" s="11">
        <v>-0.85</v>
      </c>
      <c r="E24" s="1">
        <v>-0.14499999999999999</v>
      </c>
      <c r="F24" s="11">
        <v>4.5999999999999999E-2</v>
      </c>
      <c r="G24" s="1">
        <v>0.114</v>
      </c>
      <c r="H24" s="11">
        <v>27.3</v>
      </c>
      <c r="I24" s="1">
        <v>84.6</v>
      </c>
      <c r="J24" s="11">
        <v>162.36000000000001</v>
      </c>
      <c r="K24" s="14">
        <v>113.58</v>
      </c>
    </row>
    <row r="25" spans="1:11" ht="15.75" customHeight="1" x14ac:dyDescent="0.15">
      <c r="A25" s="10">
        <v>3544</v>
      </c>
      <c r="B25" s="11">
        <v>-0.55000000000000004</v>
      </c>
      <c r="C25" s="1">
        <v>-2.14</v>
      </c>
      <c r="D25" s="11">
        <v>-1.83</v>
      </c>
      <c r="E25" s="1">
        <v>8.0000000000000002E-3</v>
      </c>
      <c r="F25" s="11">
        <v>8.0000000000000002E-3</v>
      </c>
      <c r="G25" s="1">
        <v>0.122</v>
      </c>
      <c r="H25" s="11">
        <v>27.3</v>
      </c>
      <c r="I25" s="1">
        <v>84.6</v>
      </c>
      <c r="J25" s="11">
        <v>162.36000000000001</v>
      </c>
      <c r="K25" s="14">
        <v>113.58</v>
      </c>
    </row>
    <row r="26" spans="1:11" ht="15.75" customHeight="1" x14ac:dyDescent="0.15">
      <c r="A26" s="10">
        <v>3567</v>
      </c>
      <c r="B26" s="11">
        <v>-0.06</v>
      </c>
      <c r="C26" s="1">
        <v>-1.89</v>
      </c>
      <c r="D26" s="11">
        <v>-0.37</v>
      </c>
      <c r="E26" s="1">
        <v>3.7999999999999999E-2</v>
      </c>
      <c r="F26" s="11">
        <v>-3.1E-2</v>
      </c>
      <c r="G26" s="1">
        <v>6.9000000000000006E-2</v>
      </c>
      <c r="H26" s="11">
        <v>27.3</v>
      </c>
      <c r="I26" s="1">
        <v>84.6</v>
      </c>
      <c r="J26" s="11">
        <v>162.36000000000001</v>
      </c>
      <c r="K26" s="14">
        <v>113.58</v>
      </c>
    </row>
    <row r="27" spans="1:11" ht="15.75" customHeight="1" x14ac:dyDescent="0.15">
      <c r="A27" s="10">
        <v>3587</v>
      </c>
      <c r="B27" s="11">
        <v>-1.28</v>
      </c>
      <c r="C27" s="1">
        <v>1.04</v>
      </c>
      <c r="D27" s="11">
        <v>-0.55000000000000004</v>
      </c>
      <c r="E27" s="1">
        <v>-4.5999999999999999E-2</v>
      </c>
      <c r="F27" s="11">
        <v>-6.0999999999999999E-2</v>
      </c>
      <c r="G27" s="1">
        <v>8.4000000000000005E-2</v>
      </c>
      <c r="H27" s="11">
        <v>27.3</v>
      </c>
      <c r="I27" s="1">
        <v>84.6</v>
      </c>
      <c r="J27" s="11">
        <v>162.36000000000001</v>
      </c>
      <c r="K27" s="14">
        <v>113.58</v>
      </c>
    </row>
    <row r="28" spans="1:11" ht="15.75" customHeight="1" x14ac:dyDescent="0.15">
      <c r="A28" s="10">
        <v>3608</v>
      </c>
      <c r="B28" s="11">
        <v>-1.83</v>
      </c>
      <c r="C28" s="1">
        <v>-0.61</v>
      </c>
      <c r="D28" s="11">
        <v>2.99</v>
      </c>
      <c r="E28" s="1">
        <v>4.5999999999999999E-2</v>
      </c>
      <c r="F28" s="11">
        <v>6.9000000000000006E-2</v>
      </c>
      <c r="G28" s="1">
        <v>0.14499999999999999</v>
      </c>
      <c r="H28" s="11">
        <v>27.3</v>
      </c>
      <c r="I28" s="1">
        <v>79.08</v>
      </c>
      <c r="J28" s="11">
        <v>178.96</v>
      </c>
      <c r="K28" s="14">
        <v>122.45</v>
      </c>
    </row>
    <row r="29" spans="1:11" ht="15.75" customHeight="1" x14ac:dyDescent="0.15">
      <c r="A29" s="10">
        <v>3628</v>
      </c>
      <c r="B29" s="11">
        <v>0.55000000000000004</v>
      </c>
      <c r="C29" s="1">
        <v>1.1000000000000001</v>
      </c>
      <c r="D29" s="11">
        <v>0.37</v>
      </c>
      <c r="E29" s="1">
        <v>1.4999999999999999E-2</v>
      </c>
      <c r="F29" s="11">
        <v>-3.7999999999999999E-2</v>
      </c>
      <c r="G29" s="1">
        <v>0.183</v>
      </c>
      <c r="H29" s="11">
        <v>27.3</v>
      </c>
      <c r="I29" s="1">
        <v>79.08</v>
      </c>
      <c r="J29" s="11">
        <v>178.96</v>
      </c>
      <c r="K29" s="14">
        <v>122.45</v>
      </c>
    </row>
    <row r="30" spans="1:11" ht="15.75" customHeight="1" x14ac:dyDescent="0.15">
      <c r="A30" s="10">
        <v>3649</v>
      </c>
      <c r="B30" s="11">
        <v>-1.04</v>
      </c>
      <c r="C30" s="1">
        <v>1.46</v>
      </c>
      <c r="D30" s="11">
        <v>-3.36</v>
      </c>
      <c r="E30" s="1">
        <v>8.4000000000000005E-2</v>
      </c>
      <c r="F30" s="11">
        <v>-7.5999999999999998E-2</v>
      </c>
      <c r="G30" s="1">
        <v>9.9000000000000005E-2</v>
      </c>
      <c r="H30" s="11">
        <v>27.3</v>
      </c>
      <c r="I30" s="1">
        <v>79.08</v>
      </c>
      <c r="J30" s="11">
        <v>178.96</v>
      </c>
      <c r="K30" s="14">
        <v>122.45</v>
      </c>
    </row>
    <row r="31" spans="1:11" ht="15.75" customHeight="1" x14ac:dyDescent="0.15">
      <c r="A31" s="10">
        <v>3669</v>
      </c>
      <c r="B31" s="11">
        <v>1.65</v>
      </c>
      <c r="C31" s="1">
        <v>2.0099999999999998</v>
      </c>
      <c r="D31" s="11">
        <v>-1.1000000000000001</v>
      </c>
      <c r="E31" s="1">
        <v>-6.9000000000000006E-2</v>
      </c>
      <c r="F31" s="11">
        <v>-0.107</v>
      </c>
      <c r="G31" s="1">
        <v>6.0999999999999999E-2</v>
      </c>
      <c r="H31" s="11">
        <v>27.3</v>
      </c>
      <c r="I31" s="1">
        <v>79.08</v>
      </c>
      <c r="J31" s="11">
        <v>178.96</v>
      </c>
      <c r="K31" s="14">
        <v>122.45</v>
      </c>
    </row>
    <row r="32" spans="1:11" ht="15.75" customHeight="1" x14ac:dyDescent="0.15">
      <c r="A32" s="10">
        <v>3690</v>
      </c>
      <c r="B32" s="11">
        <v>1.22</v>
      </c>
      <c r="C32" s="1">
        <v>0.85</v>
      </c>
      <c r="D32" s="11">
        <v>0.18</v>
      </c>
      <c r="E32" s="1">
        <v>3.7999999999999999E-2</v>
      </c>
      <c r="F32" s="11">
        <v>-7.5999999999999998E-2</v>
      </c>
      <c r="G32" s="1">
        <v>6.9000000000000006E-2</v>
      </c>
      <c r="H32" s="11">
        <v>27.3</v>
      </c>
      <c r="I32" s="1">
        <v>79.08</v>
      </c>
      <c r="J32" s="11">
        <v>178.96</v>
      </c>
      <c r="K32" s="14">
        <v>122.45</v>
      </c>
    </row>
    <row r="33" spans="1:11" ht="15.75" customHeight="1" x14ac:dyDescent="0.15">
      <c r="A33" s="10">
        <v>3713</v>
      </c>
      <c r="B33" s="11">
        <v>0</v>
      </c>
      <c r="C33" s="1">
        <v>-2.2000000000000002</v>
      </c>
      <c r="D33" s="11">
        <v>-1.59</v>
      </c>
      <c r="E33" s="1">
        <v>8.0000000000000002E-3</v>
      </c>
      <c r="F33" s="11">
        <v>1.4999999999999999E-2</v>
      </c>
      <c r="G33" s="1">
        <v>3.7999999999999999E-2</v>
      </c>
      <c r="H33" s="11">
        <v>27.3</v>
      </c>
      <c r="I33" s="1">
        <v>79.08</v>
      </c>
      <c r="J33" s="11">
        <v>178.96</v>
      </c>
      <c r="K33" s="14">
        <v>122.45</v>
      </c>
    </row>
    <row r="34" spans="1:11" ht="15.75" customHeight="1" x14ac:dyDescent="0.15">
      <c r="A34" s="10">
        <v>3734</v>
      </c>
      <c r="B34" s="11">
        <v>0.24</v>
      </c>
      <c r="C34" s="1">
        <v>-1.59</v>
      </c>
      <c r="D34" s="11">
        <v>2.44</v>
      </c>
      <c r="E34" s="1">
        <v>6.9000000000000006E-2</v>
      </c>
      <c r="F34" s="11">
        <v>-4.5999999999999999E-2</v>
      </c>
      <c r="G34" s="1">
        <v>9.9000000000000005E-2</v>
      </c>
      <c r="H34" s="11">
        <v>27.3</v>
      </c>
      <c r="I34" s="1">
        <v>93.79</v>
      </c>
      <c r="J34" s="11">
        <v>167.89</v>
      </c>
      <c r="K34" s="14">
        <v>111.8</v>
      </c>
    </row>
    <row r="35" spans="1:11" ht="15.75" customHeight="1" x14ac:dyDescent="0.15">
      <c r="A35" s="10">
        <v>3754</v>
      </c>
      <c r="B35" s="11">
        <v>-3.11</v>
      </c>
      <c r="C35" s="1">
        <v>2.69</v>
      </c>
      <c r="D35" s="11">
        <v>0.12</v>
      </c>
      <c r="E35" s="1">
        <v>8.0000000000000002E-3</v>
      </c>
      <c r="F35" s="11">
        <v>-4.5999999999999999E-2</v>
      </c>
      <c r="G35" s="1">
        <v>6.9000000000000006E-2</v>
      </c>
      <c r="H35" s="11">
        <v>27.3</v>
      </c>
      <c r="I35" s="1">
        <v>93.79</v>
      </c>
      <c r="J35" s="11">
        <v>167.89</v>
      </c>
      <c r="K35" s="14">
        <v>111.8</v>
      </c>
    </row>
    <row r="36" spans="1:11" ht="15.75" customHeight="1" x14ac:dyDescent="0.15">
      <c r="A36" s="10">
        <v>3774</v>
      </c>
      <c r="B36" s="11">
        <v>0.73</v>
      </c>
      <c r="C36" s="1">
        <v>3.72</v>
      </c>
      <c r="D36" s="11">
        <v>2.38</v>
      </c>
      <c r="E36" s="1">
        <v>2.3E-2</v>
      </c>
      <c r="F36" s="11">
        <v>-1.4999999999999999E-2</v>
      </c>
      <c r="G36" s="1">
        <v>0.107</v>
      </c>
      <c r="H36" s="11">
        <v>27.3</v>
      </c>
      <c r="I36" s="1">
        <v>93.79</v>
      </c>
      <c r="J36" s="11">
        <v>167.89</v>
      </c>
      <c r="K36" s="14">
        <v>111.8</v>
      </c>
    </row>
    <row r="37" spans="1:11" ht="15.75" customHeight="1" x14ac:dyDescent="0.15">
      <c r="A37" s="10">
        <v>3795</v>
      </c>
      <c r="B37" s="11">
        <v>1.1000000000000001</v>
      </c>
      <c r="C37" s="1">
        <v>-0.98</v>
      </c>
      <c r="D37" s="11">
        <v>0.06</v>
      </c>
      <c r="E37" s="1">
        <v>-3.1E-2</v>
      </c>
      <c r="F37" s="11">
        <v>-5.2999999999999999E-2</v>
      </c>
      <c r="G37" s="1">
        <v>0.17499999999999999</v>
      </c>
      <c r="H37" s="11">
        <v>27.3</v>
      </c>
      <c r="I37" s="1">
        <v>93.79</v>
      </c>
      <c r="J37" s="11">
        <v>167.89</v>
      </c>
      <c r="K37" s="14">
        <v>111.8</v>
      </c>
    </row>
    <row r="38" spans="1:11" ht="15.75" customHeight="1" x14ac:dyDescent="0.15">
      <c r="A38" s="10">
        <v>3815</v>
      </c>
      <c r="B38" s="11">
        <v>-0.55000000000000004</v>
      </c>
      <c r="C38" s="1">
        <v>0.12</v>
      </c>
      <c r="D38" s="11">
        <v>-2.44</v>
      </c>
      <c r="E38" s="1">
        <v>2.3E-2</v>
      </c>
      <c r="F38" s="11">
        <v>-6.9000000000000006E-2</v>
      </c>
      <c r="G38" s="1">
        <v>0.13700000000000001</v>
      </c>
      <c r="H38" s="11">
        <v>27.3</v>
      </c>
      <c r="I38" s="1">
        <v>93.79</v>
      </c>
      <c r="J38" s="11">
        <v>167.89</v>
      </c>
      <c r="K38" s="14">
        <v>111.8</v>
      </c>
    </row>
    <row r="39" spans="1:11" ht="15.75" customHeight="1" x14ac:dyDescent="0.15">
      <c r="A39" s="10">
        <v>3835</v>
      </c>
      <c r="B39" s="11">
        <v>-2.2000000000000002</v>
      </c>
      <c r="C39" s="1">
        <v>-0.85</v>
      </c>
      <c r="D39" s="11">
        <v>1.4</v>
      </c>
      <c r="E39" s="1">
        <v>2.3E-2</v>
      </c>
      <c r="F39" s="11">
        <v>-6.0999999999999999E-2</v>
      </c>
      <c r="G39" s="1">
        <v>9.1999999999999998E-2</v>
      </c>
      <c r="H39" s="11">
        <v>27.3</v>
      </c>
      <c r="I39" s="1">
        <v>93.79</v>
      </c>
      <c r="J39" s="11">
        <v>167.89</v>
      </c>
      <c r="K39" s="14">
        <v>111.8</v>
      </c>
    </row>
    <row r="40" spans="1:11" ht="15.75" customHeight="1" x14ac:dyDescent="0.15">
      <c r="A40" s="10">
        <v>3856</v>
      </c>
      <c r="B40" s="11">
        <v>0.24</v>
      </c>
      <c r="C40" s="1">
        <v>-0.55000000000000004</v>
      </c>
      <c r="D40" s="11">
        <v>-0.43</v>
      </c>
      <c r="E40" s="1">
        <v>-4.5999999999999999E-2</v>
      </c>
      <c r="F40" s="11">
        <v>8.0000000000000002E-3</v>
      </c>
      <c r="G40" s="1">
        <v>0.122</v>
      </c>
      <c r="H40" s="11">
        <v>27.3</v>
      </c>
      <c r="I40" s="1">
        <v>84.6</v>
      </c>
      <c r="J40" s="11">
        <v>169.74</v>
      </c>
      <c r="K40" s="14">
        <v>99.38</v>
      </c>
    </row>
    <row r="41" spans="1:11" ht="15.75" customHeight="1" x14ac:dyDescent="0.15">
      <c r="A41" s="10">
        <v>3879</v>
      </c>
      <c r="B41" s="11">
        <v>0.98</v>
      </c>
      <c r="C41" s="1">
        <v>0.85</v>
      </c>
      <c r="D41" s="11">
        <v>-2.0099999999999998</v>
      </c>
      <c r="E41" s="1">
        <v>3.1E-2</v>
      </c>
      <c r="F41" s="11">
        <v>-7.5999999999999998E-2</v>
      </c>
      <c r="G41" s="1">
        <v>0.107</v>
      </c>
      <c r="H41" s="11">
        <v>27.3</v>
      </c>
      <c r="I41" s="1">
        <v>84.6</v>
      </c>
      <c r="J41" s="11">
        <v>169.74</v>
      </c>
      <c r="K41" s="14">
        <v>99.38</v>
      </c>
    </row>
    <row r="42" spans="1:11" ht="15.75" customHeight="1" x14ac:dyDescent="0.15">
      <c r="A42" s="10">
        <v>3900</v>
      </c>
      <c r="B42" s="11">
        <v>-0.12</v>
      </c>
      <c r="C42" s="1">
        <v>0.61</v>
      </c>
      <c r="D42" s="11">
        <v>1.65</v>
      </c>
      <c r="E42" s="1">
        <v>-5.2999999999999999E-2</v>
      </c>
      <c r="F42" s="11">
        <v>-2.3E-2</v>
      </c>
      <c r="G42" s="1">
        <v>9.9000000000000005E-2</v>
      </c>
      <c r="H42" s="11">
        <v>27.3</v>
      </c>
      <c r="I42" s="1">
        <v>84.6</v>
      </c>
      <c r="J42" s="11">
        <v>169.74</v>
      </c>
      <c r="K42" s="14">
        <v>99.38</v>
      </c>
    </row>
    <row r="43" spans="1:11" ht="15.75" customHeight="1" x14ac:dyDescent="0.15">
      <c r="A43" s="10">
        <v>3920</v>
      </c>
      <c r="B43" s="11">
        <v>-1.1000000000000001</v>
      </c>
      <c r="C43" s="1">
        <v>0</v>
      </c>
      <c r="D43" s="11">
        <v>-0.24</v>
      </c>
      <c r="E43" s="1">
        <v>-2.3E-2</v>
      </c>
      <c r="F43" s="11">
        <v>-0.13700000000000001</v>
      </c>
      <c r="G43" s="1">
        <v>9.1999999999999998E-2</v>
      </c>
      <c r="H43" s="11">
        <v>27.3</v>
      </c>
      <c r="I43" s="1">
        <v>84.6</v>
      </c>
      <c r="J43" s="11">
        <v>169.74</v>
      </c>
      <c r="K43" s="14">
        <v>99.38</v>
      </c>
    </row>
    <row r="44" spans="1:11" ht="15.75" customHeight="1" x14ac:dyDescent="0.15">
      <c r="A44" s="10">
        <v>3940</v>
      </c>
      <c r="B44" s="11">
        <v>0.06</v>
      </c>
      <c r="C44" s="1">
        <v>4.58</v>
      </c>
      <c r="D44" s="11">
        <v>-4.21</v>
      </c>
      <c r="E44" s="1">
        <v>8.0000000000000002E-3</v>
      </c>
      <c r="F44" s="11">
        <v>-3.7999999999999999E-2</v>
      </c>
      <c r="G44" s="1">
        <v>0.14499999999999999</v>
      </c>
      <c r="H44" s="11">
        <v>27.3</v>
      </c>
      <c r="I44" s="1">
        <v>84.6</v>
      </c>
      <c r="J44" s="11">
        <v>169.74</v>
      </c>
      <c r="K44" s="14">
        <v>99.38</v>
      </c>
    </row>
    <row r="45" spans="1:11" ht="15.75" customHeight="1" x14ac:dyDescent="0.15">
      <c r="A45" s="10">
        <v>3961</v>
      </c>
      <c r="B45" s="11">
        <v>0.67</v>
      </c>
      <c r="C45" s="1">
        <v>-0.31</v>
      </c>
      <c r="D45" s="11">
        <v>-0.61</v>
      </c>
      <c r="E45" s="1">
        <v>3.1E-2</v>
      </c>
      <c r="F45" s="11">
        <v>2.3E-2</v>
      </c>
      <c r="G45" s="1">
        <v>0.114</v>
      </c>
      <c r="H45" s="11">
        <v>27.3</v>
      </c>
      <c r="I45" s="1">
        <v>84.6</v>
      </c>
      <c r="J45" s="11">
        <v>169.74</v>
      </c>
      <c r="K45" s="14">
        <v>99.38</v>
      </c>
    </row>
    <row r="46" spans="1:11" ht="15.75" customHeight="1" x14ac:dyDescent="0.15">
      <c r="A46" s="10">
        <v>3982</v>
      </c>
      <c r="B46" s="11">
        <v>1.1599999999999999</v>
      </c>
      <c r="C46" s="1">
        <v>0.06</v>
      </c>
      <c r="D46" s="11">
        <v>-1.4</v>
      </c>
      <c r="E46" s="1">
        <v>0</v>
      </c>
      <c r="F46" s="11">
        <v>-8.0000000000000002E-3</v>
      </c>
      <c r="G46" s="1">
        <v>0.13</v>
      </c>
      <c r="H46" s="11">
        <v>27.3</v>
      </c>
      <c r="I46" s="1">
        <v>93.79</v>
      </c>
      <c r="J46" s="11">
        <v>190.03</v>
      </c>
      <c r="K46" s="14">
        <v>111.8</v>
      </c>
    </row>
    <row r="47" spans="1:11" ht="15.75" customHeight="1" x14ac:dyDescent="0.15">
      <c r="A47" s="10">
        <v>4002</v>
      </c>
      <c r="B47" s="11">
        <v>0</v>
      </c>
      <c r="C47" s="1">
        <v>1.89</v>
      </c>
      <c r="D47" s="11">
        <v>0.49</v>
      </c>
      <c r="E47" s="1">
        <v>-7.5999999999999998E-2</v>
      </c>
      <c r="F47" s="11">
        <v>-3.1E-2</v>
      </c>
      <c r="G47" s="1">
        <v>0.183</v>
      </c>
      <c r="H47" s="11">
        <v>27.3</v>
      </c>
      <c r="I47" s="1">
        <v>93.79</v>
      </c>
      <c r="J47" s="11">
        <v>190.03</v>
      </c>
      <c r="K47" s="14">
        <v>111.8</v>
      </c>
    </row>
    <row r="48" spans="1:11" ht="13" x14ac:dyDescent="0.15">
      <c r="A48" s="10">
        <v>4022</v>
      </c>
      <c r="B48" s="11">
        <v>-0.49</v>
      </c>
      <c r="C48" s="1">
        <v>1.34</v>
      </c>
      <c r="D48" s="11">
        <v>-60.61</v>
      </c>
      <c r="E48" s="1">
        <v>0.16</v>
      </c>
      <c r="F48" s="11">
        <v>-8.4000000000000005E-2</v>
      </c>
      <c r="G48" s="1">
        <v>0.24399999999999999</v>
      </c>
      <c r="H48" s="11">
        <v>27.3</v>
      </c>
      <c r="I48" s="1">
        <v>93.79</v>
      </c>
      <c r="J48" s="11">
        <v>190.03</v>
      </c>
      <c r="K48" s="14">
        <v>111.8</v>
      </c>
    </row>
    <row r="49" spans="1:11" ht="13" x14ac:dyDescent="0.15">
      <c r="A49" s="10">
        <v>4046</v>
      </c>
      <c r="B49" s="11">
        <v>-6.71</v>
      </c>
      <c r="C49" s="1">
        <v>-2.2599999999999998</v>
      </c>
      <c r="D49" s="11">
        <v>-16.3</v>
      </c>
      <c r="E49" s="1">
        <v>0.24399999999999999</v>
      </c>
      <c r="F49" s="11">
        <v>-5.2999999999999999E-2</v>
      </c>
      <c r="G49" s="1">
        <v>0.114</v>
      </c>
      <c r="H49" s="11">
        <v>27.3</v>
      </c>
      <c r="I49" s="1">
        <v>93.79</v>
      </c>
      <c r="J49" s="11">
        <v>190.03</v>
      </c>
      <c r="K49" s="14">
        <v>111.8</v>
      </c>
    </row>
    <row r="50" spans="1:11" ht="13" x14ac:dyDescent="0.15">
      <c r="A50" s="10">
        <v>4066</v>
      </c>
      <c r="B50" s="11">
        <v>-2.08</v>
      </c>
      <c r="C50" s="1">
        <v>-1.22</v>
      </c>
      <c r="D50" s="11">
        <v>37.229999999999997</v>
      </c>
      <c r="E50" s="1">
        <v>-0.29799999999999999</v>
      </c>
      <c r="F50" s="11">
        <v>0.29799999999999999</v>
      </c>
      <c r="G50" s="1">
        <v>9.9000000000000005E-2</v>
      </c>
      <c r="H50" s="11">
        <v>27.3</v>
      </c>
      <c r="I50" s="1">
        <v>93.79</v>
      </c>
      <c r="J50" s="11">
        <v>190.03</v>
      </c>
      <c r="K50" s="14">
        <v>111.8</v>
      </c>
    </row>
    <row r="51" spans="1:11" ht="13" x14ac:dyDescent="0.15">
      <c r="A51" s="10">
        <v>4087</v>
      </c>
      <c r="B51" s="11">
        <v>2.3199999999999998</v>
      </c>
      <c r="C51" s="1">
        <v>1.83</v>
      </c>
      <c r="D51" s="11">
        <v>-2.2599999999999998</v>
      </c>
      <c r="E51" s="1">
        <v>-0.153</v>
      </c>
      <c r="F51" s="11">
        <v>8.4000000000000005E-2</v>
      </c>
      <c r="G51" s="1">
        <v>0.13700000000000001</v>
      </c>
      <c r="H51" s="11">
        <v>27.3</v>
      </c>
      <c r="I51" s="1">
        <v>93.79</v>
      </c>
      <c r="J51" s="11">
        <v>190.03</v>
      </c>
      <c r="K51" s="14">
        <v>111.8</v>
      </c>
    </row>
    <row r="52" spans="1:11" ht="13" x14ac:dyDescent="0.15">
      <c r="A52" s="10">
        <v>4107</v>
      </c>
      <c r="B52" s="11">
        <v>2.99</v>
      </c>
      <c r="C52" s="1">
        <v>0.85</v>
      </c>
      <c r="D52" s="11">
        <v>-4.76</v>
      </c>
      <c r="E52" s="1">
        <v>0.17499999999999999</v>
      </c>
      <c r="F52" s="11">
        <v>-0.20599999999999999</v>
      </c>
      <c r="G52" s="1">
        <v>0.122</v>
      </c>
      <c r="H52" s="11">
        <v>27.3</v>
      </c>
      <c r="I52" s="1">
        <v>93.79</v>
      </c>
      <c r="J52" s="11">
        <v>190.03</v>
      </c>
      <c r="K52" s="14">
        <v>111.8</v>
      </c>
    </row>
    <row r="53" spans="1:11" ht="13" x14ac:dyDescent="0.15">
      <c r="A53" s="10">
        <v>4127</v>
      </c>
      <c r="B53" s="11">
        <v>-1.1599999999999999</v>
      </c>
      <c r="C53" s="1">
        <v>-2.08</v>
      </c>
      <c r="D53" s="11">
        <v>7.32</v>
      </c>
      <c r="E53" s="1">
        <v>-9.1999999999999998E-2</v>
      </c>
      <c r="F53" s="11">
        <v>-8.0000000000000002E-3</v>
      </c>
      <c r="G53" s="1">
        <v>0.22900000000000001</v>
      </c>
      <c r="H53" s="11">
        <v>27.3</v>
      </c>
      <c r="I53" s="1">
        <v>84.6</v>
      </c>
      <c r="J53" s="11">
        <v>162.36000000000001</v>
      </c>
      <c r="K53" s="14">
        <v>106.48</v>
      </c>
    </row>
    <row r="54" spans="1:11" ht="13" x14ac:dyDescent="0.15">
      <c r="A54" s="10">
        <v>4148</v>
      </c>
      <c r="B54" s="11">
        <v>-1.22</v>
      </c>
      <c r="C54" s="1">
        <v>-0.73</v>
      </c>
      <c r="D54" s="11">
        <v>-3.54</v>
      </c>
      <c r="E54" s="1">
        <v>-2.3E-2</v>
      </c>
      <c r="F54" s="11">
        <v>3.1E-2</v>
      </c>
      <c r="G54" s="1">
        <v>0.17499999999999999</v>
      </c>
      <c r="H54" s="11">
        <v>27.3</v>
      </c>
      <c r="I54" s="1">
        <v>84.6</v>
      </c>
      <c r="J54" s="11">
        <v>162.36000000000001</v>
      </c>
      <c r="K54" s="14">
        <v>106.48</v>
      </c>
    </row>
    <row r="55" spans="1:11" ht="13" x14ac:dyDescent="0.15">
      <c r="A55" s="10">
        <v>4168</v>
      </c>
      <c r="B55" s="11">
        <v>3.42</v>
      </c>
      <c r="C55" s="1">
        <v>0.49</v>
      </c>
      <c r="D55" s="11">
        <v>-6.16</v>
      </c>
      <c r="E55" s="1">
        <v>9.1999999999999998E-2</v>
      </c>
      <c r="F55" s="11">
        <v>-0.191</v>
      </c>
      <c r="G55" s="1">
        <v>3.7999999999999999E-2</v>
      </c>
      <c r="H55" s="11">
        <v>27.3</v>
      </c>
      <c r="I55" s="1">
        <v>84.6</v>
      </c>
      <c r="J55" s="11">
        <v>162.36000000000001</v>
      </c>
      <c r="K55" s="14">
        <v>106.48</v>
      </c>
    </row>
    <row r="56" spans="1:11" ht="13" x14ac:dyDescent="0.15">
      <c r="A56" s="10">
        <v>4192</v>
      </c>
      <c r="B56" s="11">
        <v>1.59</v>
      </c>
      <c r="C56" s="1">
        <v>-2.2000000000000002</v>
      </c>
      <c r="D56" s="11">
        <v>0.43</v>
      </c>
      <c r="E56" s="1">
        <v>1.4999999999999999E-2</v>
      </c>
      <c r="F56" s="11">
        <v>-9.1999999999999998E-2</v>
      </c>
      <c r="G56" s="1">
        <v>0.122</v>
      </c>
      <c r="H56" s="11">
        <v>27.3</v>
      </c>
      <c r="I56" s="1">
        <v>84.6</v>
      </c>
      <c r="J56" s="11">
        <v>162.36000000000001</v>
      </c>
      <c r="K56" s="14">
        <v>106.48</v>
      </c>
    </row>
    <row r="57" spans="1:11" ht="13" x14ac:dyDescent="0.15">
      <c r="A57" s="10">
        <v>4212</v>
      </c>
      <c r="B57" s="11">
        <v>-1.71</v>
      </c>
      <c r="C57" s="1">
        <v>1.65</v>
      </c>
      <c r="D57" s="11">
        <v>-3.05</v>
      </c>
      <c r="E57" s="1">
        <v>-3.1E-2</v>
      </c>
      <c r="F57" s="11">
        <v>-9.9000000000000005E-2</v>
      </c>
      <c r="G57" s="1">
        <v>8.4000000000000005E-2</v>
      </c>
      <c r="H57" s="11">
        <v>27.3</v>
      </c>
      <c r="I57" s="1">
        <v>84.6</v>
      </c>
      <c r="J57" s="11">
        <v>162.36000000000001</v>
      </c>
      <c r="K57" s="14">
        <v>106.48</v>
      </c>
    </row>
    <row r="58" spans="1:11" ht="13" x14ac:dyDescent="0.15">
      <c r="A58" s="10">
        <v>4241</v>
      </c>
      <c r="B58" s="11">
        <v>-1.28</v>
      </c>
      <c r="C58" s="1">
        <v>-1.95</v>
      </c>
      <c r="D58" s="11">
        <v>4.82</v>
      </c>
      <c r="E58" s="1">
        <v>8.0000000000000002E-3</v>
      </c>
      <c r="F58" s="11">
        <v>1.4999999999999999E-2</v>
      </c>
      <c r="G58" s="1">
        <v>0.183</v>
      </c>
      <c r="H58" s="11">
        <v>27.3</v>
      </c>
      <c r="I58" s="1">
        <v>90.12</v>
      </c>
      <c r="J58" s="11">
        <v>171.58</v>
      </c>
      <c r="K58" s="14">
        <v>111.8</v>
      </c>
    </row>
    <row r="59" spans="1:11" ht="13" x14ac:dyDescent="0.15">
      <c r="A59" s="10">
        <v>4262</v>
      </c>
      <c r="B59" s="11">
        <v>1.34</v>
      </c>
      <c r="C59" s="1">
        <v>-0.49</v>
      </c>
      <c r="D59" s="11">
        <v>-2.14</v>
      </c>
      <c r="E59" s="1">
        <v>9.1999999999999998E-2</v>
      </c>
      <c r="F59" s="11">
        <v>2.3E-2</v>
      </c>
      <c r="G59" s="1">
        <v>0.14499999999999999</v>
      </c>
      <c r="H59" s="11">
        <v>27.3</v>
      </c>
      <c r="I59" s="1">
        <v>90.12</v>
      </c>
      <c r="J59" s="11">
        <v>171.58</v>
      </c>
      <c r="K59" s="14">
        <v>111.8</v>
      </c>
    </row>
    <row r="60" spans="1:11" ht="13" x14ac:dyDescent="0.15">
      <c r="A60" s="10">
        <v>4282</v>
      </c>
      <c r="B60" s="11">
        <v>3.3</v>
      </c>
      <c r="C60" s="1">
        <v>-0.43</v>
      </c>
      <c r="D60" s="11">
        <v>-1.28</v>
      </c>
      <c r="E60" s="1">
        <v>7.5999999999999998E-2</v>
      </c>
      <c r="F60" s="11">
        <v>-5.2999999999999999E-2</v>
      </c>
      <c r="G60" s="1">
        <v>0.14499999999999999</v>
      </c>
      <c r="H60" s="11">
        <v>27.3</v>
      </c>
      <c r="I60" s="1">
        <v>90.12</v>
      </c>
      <c r="J60" s="11">
        <v>171.58</v>
      </c>
      <c r="K60" s="14">
        <v>111.8</v>
      </c>
    </row>
    <row r="61" spans="1:11" ht="13" x14ac:dyDescent="0.15">
      <c r="A61" s="10">
        <v>4302</v>
      </c>
      <c r="B61" s="11">
        <v>0.18</v>
      </c>
      <c r="C61" s="1">
        <v>-1.1599999999999999</v>
      </c>
      <c r="D61" s="11">
        <v>-0.31</v>
      </c>
      <c r="E61" s="1">
        <v>-2.3E-2</v>
      </c>
      <c r="F61" s="11">
        <v>-8.4000000000000005E-2</v>
      </c>
      <c r="G61" s="1">
        <v>4.5999999999999999E-2</v>
      </c>
      <c r="H61" s="11">
        <v>27.3</v>
      </c>
      <c r="I61" s="1">
        <v>90.12</v>
      </c>
      <c r="J61" s="11">
        <v>171.58</v>
      </c>
      <c r="K61" s="14">
        <v>111.8</v>
      </c>
    </row>
    <row r="62" spans="1:11" ht="13" x14ac:dyDescent="0.15">
      <c r="A62" s="10">
        <v>4323</v>
      </c>
      <c r="B62" s="11">
        <v>-1.83</v>
      </c>
      <c r="C62" s="1">
        <v>2.08</v>
      </c>
      <c r="D62" s="11">
        <v>-1.1000000000000001</v>
      </c>
      <c r="E62" s="1">
        <v>-3.7999999999999999E-2</v>
      </c>
      <c r="F62" s="11">
        <v>1.4999999999999999E-2</v>
      </c>
      <c r="G62" s="1">
        <v>3.7999999999999999E-2</v>
      </c>
      <c r="H62" s="11">
        <v>27.3</v>
      </c>
      <c r="I62" s="1">
        <v>90.12</v>
      </c>
      <c r="J62" s="11">
        <v>171.58</v>
      </c>
      <c r="K62" s="14">
        <v>111.8</v>
      </c>
    </row>
    <row r="63" spans="1:11" ht="13" x14ac:dyDescent="0.15">
      <c r="A63" s="10">
        <v>4343</v>
      </c>
      <c r="B63" s="11">
        <v>-1.22</v>
      </c>
      <c r="C63" s="1">
        <v>0.73</v>
      </c>
      <c r="D63" s="11">
        <v>-4.58</v>
      </c>
      <c r="E63" s="1">
        <v>0.107</v>
      </c>
      <c r="F63" s="11">
        <v>-3.1E-2</v>
      </c>
      <c r="G63" s="1">
        <v>0.14499999999999999</v>
      </c>
      <c r="H63" s="11">
        <v>27.3</v>
      </c>
      <c r="I63" s="1">
        <v>90.12</v>
      </c>
      <c r="J63" s="11">
        <v>171.58</v>
      </c>
      <c r="K63" s="14">
        <v>111.8</v>
      </c>
    </row>
    <row r="64" spans="1:11" ht="13" x14ac:dyDescent="0.15">
      <c r="A64" s="10">
        <v>4455</v>
      </c>
      <c r="B64" s="11">
        <v>0.55000000000000004</v>
      </c>
      <c r="C64" s="1">
        <v>1.1599999999999999</v>
      </c>
      <c r="D64" s="11">
        <v>-3.54</v>
      </c>
      <c r="E64" s="1">
        <v>-2.3E-2</v>
      </c>
      <c r="F64" s="11">
        <v>-1.4999999999999999E-2</v>
      </c>
      <c r="G64" s="1">
        <v>0.13</v>
      </c>
      <c r="H64" s="11">
        <v>27.3</v>
      </c>
      <c r="I64" s="1">
        <v>99.31</v>
      </c>
      <c r="J64" s="11">
        <v>169.74</v>
      </c>
      <c r="K64" s="14">
        <v>106.48</v>
      </c>
    </row>
    <row r="65" spans="1:11" ht="13" x14ac:dyDescent="0.15">
      <c r="A65" s="10">
        <v>4476</v>
      </c>
      <c r="B65" s="11">
        <v>-1.95</v>
      </c>
      <c r="C65" s="1">
        <v>0.24</v>
      </c>
      <c r="D65" s="11">
        <v>-0.85</v>
      </c>
      <c r="E65" s="1">
        <v>-7.5999999999999998E-2</v>
      </c>
      <c r="F65" s="11">
        <v>-3.1E-2</v>
      </c>
      <c r="G65" s="1">
        <v>8.4000000000000005E-2</v>
      </c>
      <c r="H65" s="11">
        <v>27.3</v>
      </c>
      <c r="I65" s="1">
        <v>99.31</v>
      </c>
      <c r="J65" s="11">
        <v>169.74</v>
      </c>
      <c r="K65" s="14">
        <v>106.48</v>
      </c>
    </row>
    <row r="66" spans="1:11" ht="13" x14ac:dyDescent="0.15">
      <c r="A66" s="10">
        <v>4497</v>
      </c>
      <c r="B66" s="11">
        <v>0.98</v>
      </c>
      <c r="C66" s="1">
        <v>0.06</v>
      </c>
      <c r="D66" s="11">
        <v>-1.1000000000000001</v>
      </c>
      <c r="E66" s="1">
        <v>1.4999999999999999E-2</v>
      </c>
      <c r="F66" s="11">
        <v>1.4999999999999999E-2</v>
      </c>
      <c r="G66" s="1">
        <v>6.9000000000000006E-2</v>
      </c>
      <c r="H66" s="11">
        <v>27.3</v>
      </c>
      <c r="I66" s="1">
        <v>88.28</v>
      </c>
      <c r="J66" s="11">
        <v>188.19</v>
      </c>
      <c r="K66" s="14">
        <v>110.03</v>
      </c>
    </row>
    <row r="67" spans="1:11" ht="13" x14ac:dyDescent="0.15">
      <c r="A67" s="10">
        <v>4518</v>
      </c>
      <c r="B67" s="11">
        <v>1.22</v>
      </c>
      <c r="C67" s="1">
        <v>1.04</v>
      </c>
      <c r="D67" s="11">
        <v>-1.77</v>
      </c>
      <c r="E67" s="1">
        <v>4.5999999999999999E-2</v>
      </c>
      <c r="F67" s="11">
        <v>-9.9000000000000005E-2</v>
      </c>
      <c r="G67" s="1">
        <v>9.9000000000000005E-2</v>
      </c>
      <c r="H67" s="11">
        <v>27.3</v>
      </c>
      <c r="I67" s="1">
        <v>88.28</v>
      </c>
      <c r="J67" s="11">
        <v>188.19</v>
      </c>
      <c r="K67" s="14">
        <v>110.03</v>
      </c>
    </row>
    <row r="68" spans="1:11" ht="13" x14ac:dyDescent="0.15">
      <c r="A68" s="10">
        <v>4539</v>
      </c>
      <c r="B68" s="11">
        <v>1.4</v>
      </c>
      <c r="C68" s="1">
        <v>0</v>
      </c>
      <c r="D68" s="11">
        <v>-1.53</v>
      </c>
      <c r="E68" s="1">
        <v>-6.9000000000000006E-2</v>
      </c>
      <c r="F68" s="11">
        <v>-6.9000000000000006E-2</v>
      </c>
      <c r="G68" s="1">
        <v>9.9000000000000005E-2</v>
      </c>
      <c r="H68" s="11">
        <v>27.3</v>
      </c>
      <c r="I68" s="1">
        <v>88.28</v>
      </c>
      <c r="J68" s="11">
        <v>188.19</v>
      </c>
      <c r="K68" s="14">
        <v>110.03</v>
      </c>
    </row>
    <row r="69" spans="1:11" ht="13" x14ac:dyDescent="0.15">
      <c r="A69" s="10">
        <v>4560</v>
      </c>
      <c r="B69" s="11">
        <v>0.43</v>
      </c>
      <c r="C69" s="1">
        <v>0.85</v>
      </c>
      <c r="D69" s="11">
        <v>-0.43</v>
      </c>
      <c r="E69" s="1">
        <v>-7.5999999999999998E-2</v>
      </c>
      <c r="F69" s="11">
        <v>6.0999999999999999E-2</v>
      </c>
      <c r="G69" s="1">
        <v>0.19800000000000001</v>
      </c>
      <c r="H69" s="11">
        <v>27.3</v>
      </c>
      <c r="I69" s="1">
        <v>88.28</v>
      </c>
      <c r="J69" s="11">
        <v>188.19</v>
      </c>
      <c r="K69" s="14">
        <v>110.03</v>
      </c>
    </row>
    <row r="70" spans="1:11" ht="13" x14ac:dyDescent="0.15">
      <c r="A70" s="10">
        <v>4581</v>
      </c>
      <c r="B70" s="11">
        <v>0.85</v>
      </c>
      <c r="C70" s="1">
        <v>0.55000000000000004</v>
      </c>
      <c r="D70" s="11">
        <v>-3.42</v>
      </c>
      <c r="E70" s="1">
        <v>3.1E-2</v>
      </c>
      <c r="F70" s="11">
        <v>-0.122</v>
      </c>
      <c r="G70" s="1">
        <v>9.1999999999999998E-2</v>
      </c>
      <c r="H70" s="11">
        <v>27.3</v>
      </c>
      <c r="I70" s="1">
        <v>88.28</v>
      </c>
      <c r="J70" s="11">
        <v>188.19</v>
      </c>
      <c r="K70" s="14">
        <v>110.03</v>
      </c>
    </row>
    <row r="71" spans="1:11" ht="13" x14ac:dyDescent="0.15">
      <c r="A71" s="10">
        <v>4602</v>
      </c>
      <c r="B71" s="11">
        <v>-1.22</v>
      </c>
      <c r="C71" s="1">
        <v>3.11</v>
      </c>
      <c r="D71" s="11">
        <v>-1.59</v>
      </c>
      <c r="E71" s="1">
        <v>-1.4999999999999999E-2</v>
      </c>
      <c r="F71" s="11">
        <v>-3.1E-2</v>
      </c>
      <c r="G71" s="1">
        <v>9.1999999999999998E-2</v>
      </c>
      <c r="H71" s="11">
        <v>27.3</v>
      </c>
      <c r="I71" s="1">
        <v>88.28</v>
      </c>
      <c r="J71" s="11">
        <v>188.19</v>
      </c>
      <c r="K71" s="14">
        <v>110.03</v>
      </c>
    </row>
    <row r="72" spans="1:11" ht="13" x14ac:dyDescent="0.15">
      <c r="A72" s="10">
        <v>4627</v>
      </c>
      <c r="B72" s="11">
        <v>0.06</v>
      </c>
      <c r="C72" s="1">
        <v>-2.56</v>
      </c>
      <c r="D72" s="11">
        <v>2.2000000000000002</v>
      </c>
      <c r="E72" s="1">
        <v>-2.3E-2</v>
      </c>
      <c r="F72" s="11">
        <v>-6.9000000000000006E-2</v>
      </c>
      <c r="G72" s="1">
        <v>0.16</v>
      </c>
      <c r="H72" s="11">
        <v>27.3</v>
      </c>
      <c r="I72" s="1">
        <v>90.12</v>
      </c>
      <c r="J72" s="11">
        <v>167.89</v>
      </c>
      <c r="K72" s="14">
        <v>111.8</v>
      </c>
    </row>
    <row r="73" spans="1:11" ht="13" x14ac:dyDescent="0.15">
      <c r="A73" s="10">
        <v>4648</v>
      </c>
      <c r="B73" s="11">
        <v>0.49</v>
      </c>
      <c r="C73" s="1">
        <v>-1.1000000000000001</v>
      </c>
      <c r="D73" s="11">
        <v>2.69</v>
      </c>
      <c r="E73" s="1">
        <v>-9.1999999999999998E-2</v>
      </c>
      <c r="F73" s="11">
        <v>8.0000000000000002E-3</v>
      </c>
      <c r="G73" s="1">
        <v>0.16800000000000001</v>
      </c>
      <c r="H73" s="11">
        <v>27.3</v>
      </c>
      <c r="I73" s="1">
        <v>90.12</v>
      </c>
      <c r="J73" s="11">
        <v>167.89</v>
      </c>
      <c r="K73" s="14">
        <v>111.8</v>
      </c>
    </row>
    <row r="74" spans="1:11" ht="13" x14ac:dyDescent="0.15">
      <c r="A74" s="10">
        <v>4670</v>
      </c>
      <c r="B74" s="11">
        <v>0.67</v>
      </c>
      <c r="C74" s="1">
        <v>2.69</v>
      </c>
      <c r="D74" s="11">
        <v>-1.1599999999999999</v>
      </c>
      <c r="E74" s="1">
        <v>-8.0000000000000002E-3</v>
      </c>
      <c r="F74" s="11">
        <v>-5.2999999999999999E-2</v>
      </c>
      <c r="G74" s="1">
        <v>0.107</v>
      </c>
      <c r="H74" s="11">
        <v>27.3</v>
      </c>
      <c r="I74" s="1">
        <v>90.12</v>
      </c>
      <c r="J74" s="11">
        <v>167.89</v>
      </c>
      <c r="K74" s="14">
        <v>111.8</v>
      </c>
    </row>
    <row r="75" spans="1:11" ht="13" x14ac:dyDescent="0.15">
      <c r="A75" s="10">
        <v>4691</v>
      </c>
      <c r="B75" s="11">
        <v>-1.1599999999999999</v>
      </c>
      <c r="C75" s="1">
        <v>-0.12</v>
      </c>
      <c r="D75" s="11">
        <v>0</v>
      </c>
      <c r="E75" s="1">
        <v>-6.9000000000000006E-2</v>
      </c>
      <c r="F75" s="11">
        <v>-6.0999999999999999E-2</v>
      </c>
      <c r="G75" s="1">
        <v>0.13700000000000001</v>
      </c>
      <c r="H75" s="11">
        <v>27.3</v>
      </c>
      <c r="I75" s="1">
        <v>90.12</v>
      </c>
      <c r="J75" s="11">
        <v>167.89</v>
      </c>
      <c r="K75" s="14">
        <v>111.8</v>
      </c>
    </row>
    <row r="76" spans="1:11" ht="13" x14ac:dyDescent="0.15">
      <c r="A76" s="10">
        <v>4713</v>
      </c>
      <c r="B76" s="11">
        <v>0.18</v>
      </c>
      <c r="C76" s="1">
        <v>-0.55000000000000004</v>
      </c>
      <c r="D76" s="11">
        <v>-2.93</v>
      </c>
      <c r="E76" s="1">
        <v>3.7999999999999999E-2</v>
      </c>
      <c r="F76" s="11">
        <v>-0.107</v>
      </c>
      <c r="G76" s="1">
        <v>0.153</v>
      </c>
      <c r="H76" s="11">
        <v>27.3</v>
      </c>
      <c r="I76" s="1">
        <v>90.12</v>
      </c>
      <c r="J76" s="11">
        <v>167.89</v>
      </c>
      <c r="K76" s="14">
        <v>111.8</v>
      </c>
    </row>
    <row r="77" spans="1:11" ht="13" x14ac:dyDescent="0.15">
      <c r="A77" s="10">
        <v>4734</v>
      </c>
      <c r="B77" s="11">
        <v>2.14</v>
      </c>
      <c r="C77" s="1">
        <v>-0.18</v>
      </c>
      <c r="D77" s="11">
        <v>0.49</v>
      </c>
      <c r="E77" s="1">
        <v>-9.9000000000000005E-2</v>
      </c>
      <c r="F77" s="11">
        <v>-5.2999999999999999E-2</v>
      </c>
      <c r="G77" s="1">
        <v>6.9000000000000006E-2</v>
      </c>
      <c r="H77" s="11">
        <v>27.3</v>
      </c>
      <c r="I77" s="1">
        <v>90.12</v>
      </c>
      <c r="J77" s="11">
        <v>167.89</v>
      </c>
      <c r="K77" s="14">
        <v>111.8</v>
      </c>
    </row>
    <row r="78" spans="1:11" ht="13" x14ac:dyDescent="0.15">
      <c r="A78" s="10">
        <v>4756</v>
      </c>
      <c r="B78" s="11">
        <v>1.1599999999999999</v>
      </c>
      <c r="C78" s="1">
        <v>-0.12</v>
      </c>
      <c r="D78" s="11">
        <v>-0.18</v>
      </c>
      <c r="E78" s="1">
        <v>6.9000000000000006E-2</v>
      </c>
      <c r="F78" s="11">
        <v>8.0000000000000002E-3</v>
      </c>
      <c r="G78" s="1">
        <v>0.191</v>
      </c>
      <c r="H78" s="11">
        <v>27.3</v>
      </c>
      <c r="I78" s="1">
        <v>91.95</v>
      </c>
      <c r="J78" s="11">
        <v>177.12</v>
      </c>
      <c r="K78" s="14">
        <v>113.58</v>
      </c>
    </row>
    <row r="79" spans="1:11" ht="13" x14ac:dyDescent="0.15">
      <c r="A79" s="10">
        <v>4780</v>
      </c>
      <c r="B79" s="11">
        <v>1.34</v>
      </c>
      <c r="C79" s="1">
        <v>1.4</v>
      </c>
      <c r="D79" s="11">
        <v>-3.11</v>
      </c>
      <c r="E79" s="1">
        <v>-1.4999999999999999E-2</v>
      </c>
      <c r="F79" s="11">
        <v>5.2999999999999999E-2</v>
      </c>
      <c r="G79" s="1">
        <v>0.122</v>
      </c>
      <c r="H79" s="11">
        <v>27.3</v>
      </c>
      <c r="I79" s="1">
        <v>91.95</v>
      </c>
      <c r="J79" s="11">
        <v>177.12</v>
      </c>
      <c r="K79" s="14">
        <v>113.58</v>
      </c>
    </row>
    <row r="80" spans="1:11" ht="13" x14ac:dyDescent="0.15">
      <c r="A80" s="10">
        <v>4802</v>
      </c>
      <c r="B80" s="11">
        <v>-0.18</v>
      </c>
      <c r="C80" s="1">
        <v>0.79</v>
      </c>
      <c r="D80" s="11">
        <v>1.1599999999999999</v>
      </c>
      <c r="E80" s="1">
        <v>6.0999999999999999E-2</v>
      </c>
      <c r="F80" s="11">
        <v>2.3E-2</v>
      </c>
      <c r="G80" s="1">
        <v>0.24399999999999999</v>
      </c>
      <c r="H80" s="11">
        <v>27.3</v>
      </c>
      <c r="I80" s="1">
        <v>91.95</v>
      </c>
      <c r="J80" s="11">
        <v>177.12</v>
      </c>
      <c r="K80" s="14">
        <v>113.58</v>
      </c>
    </row>
    <row r="81" spans="1:11" ht="13" x14ac:dyDescent="0.15">
      <c r="A81" s="10">
        <v>4823</v>
      </c>
      <c r="B81" s="11">
        <v>1.22</v>
      </c>
      <c r="C81" s="1">
        <v>-0.85</v>
      </c>
      <c r="D81" s="11">
        <v>0.98</v>
      </c>
      <c r="E81" s="1">
        <v>5.2999999999999999E-2</v>
      </c>
      <c r="F81" s="11">
        <v>3.7999999999999999E-2</v>
      </c>
      <c r="G81" s="1">
        <v>8.4000000000000005E-2</v>
      </c>
      <c r="H81" s="11">
        <v>27.3</v>
      </c>
      <c r="I81" s="1">
        <v>91.95</v>
      </c>
      <c r="J81" s="11">
        <v>177.12</v>
      </c>
      <c r="K81" s="14">
        <v>113.58</v>
      </c>
    </row>
    <row r="82" spans="1:11" ht="13" x14ac:dyDescent="0.15">
      <c r="A82" s="10">
        <v>4844</v>
      </c>
      <c r="B82" s="11">
        <v>1.65</v>
      </c>
      <c r="C82" s="1">
        <v>0.12</v>
      </c>
      <c r="D82" s="11">
        <v>0.43</v>
      </c>
      <c r="E82" s="1">
        <v>2.3E-2</v>
      </c>
      <c r="F82" s="11">
        <v>0</v>
      </c>
      <c r="G82" s="1">
        <v>9.9000000000000005E-2</v>
      </c>
      <c r="H82" s="11">
        <v>27.3</v>
      </c>
      <c r="I82" s="1">
        <v>91.95</v>
      </c>
      <c r="J82" s="11">
        <v>177.12</v>
      </c>
      <c r="K82" s="14">
        <v>113.58</v>
      </c>
    </row>
    <row r="83" spans="1:11" ht="13" x14ac:dyDescent="0.15">
      <c r="A83" s="10">
        <v>4865</v>
      </c>
      <c r="B83" s="11">
        <v>-0.61</v>
      </c>
      <c r="C83" s="1">
        <v>-0.55000000000000004</v>
      </c>
      <c r="D83" s="11">
        <v>1.34</v>
      </c>
      <c r="E83" s="1">
        <v>8.0000000000000002E-3</v>
      </c>
      <c r="F83" s="11">
        <v>-4.5999999999999999E-2</v>
      </c>
      <c r="G83" s="1">
        <v>0.114</v>
      </c>
      <c r="H83" s="11">
        <v>27.3</v>
      </c>
      <c r="I83" s="1">
        <v>91.95</v>
      </c>
      <c r="J83" s="11">
        <v>177.12</v>
      </c>
      <c r="K83" s="14">
        <v>113.58</v>
      </c>
    </row>
    <row r="84" spans="1:11" ht="13" x14ac:dyDescent="0.15">
      <c r="A84" s="10">
        <v>4887</v>
      </c>
      <c r="B84" s="11">
        <v>1.65</v>
      </c>
      <c r="C84" s="1">
        <v>-2.14</v>
      </c>
      <c r="D84" s="11">
        <v>-0.31</v>
      </c>
      <c r="E84" s="1">
        <v>0</v>
      </c>
      <c r="F84" s="11">
        <v>6.9000000000000006E-2</v>
      </c>
      <c r="G84" s="1">
        <v>7.5999999999999998E-2</v>
      </c>
      <c r="H84" s="11">
        <v>27.3</v>
      </c>
      <c r="I84" s="1">
        <v>99.31</v>
      </c>
      <c r="J84" s="11">
        <v>191.88</v>
      </c>
      <c r="K84" s="14">
        <v>113.58</v>
      </c>
    </row>
    <row r="85" spans="1:11" ht="13" x14ac:dyDescent="0.15">
      <c r="A85" s="10">
        <v>4908</v>
      </c>
      <c r="B85" s="11">
        <v>1.1599999999999999</v>
      </c>
      <c r="C85" s="1">
        <v>0.73</v>
      </c>
      <c r="D85" s="11">
        <v>-3.78</v>
      </c>
      <c r="E85" s="1">
        <v>5.2999999999999999E-2</v>
      </c>
      <c r="F85" s="11">
        <v>-8.4000000000000005E-2</v>
      </c>
      <c r="G85" s="1">
        <v>8.4000000000000005E-2</v>
      </c>
      <c r="H85" s="11">
        <v>27.3</v>
      </c>
      <c r="I85" s="1">
        <v>99.31</v>
      </c>
      <c r="J85" s="11">
        <v>191.88</v>
      </c>
      <c r="K85" s="14">
        <v>113.58</v>
      </c>
    </row>
    <row r="86" spans="1:11" ht="13" x14ac:dyDescent="0.15">
      <c r="A86" s="10">
        <v>4930</v>
      </c>
      <c r="B86" s="11">
        <v>-1.46</v>
      </c>
      <c r="C86" s="1">
        <v>1.95</v>
      </c>
      <c r="D86" s="11">
        <v>1.83</v>
      </c>
      <c r="E86" s="1">
        <v>-7.5999999999999998E-2</v>
      </c>
      <c r="F86" s="11">
        <v>8.0000000000000002E-3</v>
      </c>
      <c r="G86" s="1">
        <v>0.114</v>
      </c>
      <c r="H86" s="11">
        <v>27.3</v>
      </c>
      <c r="I86" s="1">
        <v>99.31</v>
      </c>
      <c r="J86" s="11">
        <v>191.88</v>
      </c>
      <c r="K86" s="14">
        <v>113.58</v>
      </c>
    </row>
    <row r="87" spans="1:11" ht="13" x14ac:dyDescent="0.15">
      <c r="A87" s="10">
        <v>4954</v>
      </c>
      <c r="B87" s="11">
        <v>-0.12</v>
      </c>
      <c r="C87" s="1">
        <v>1.71</v>
      </c>
      <c r="D87" s="11">
        <v>0.24</v>
      </c>
      <c r="E87" s="1">
        <v>6.9000000000000006E-2</v>
      </c>
      <c r="F87" s="11">
        <v>-8.4000000000000005E-2</v>
      </c>
      <c r="G87" s="1">
        <v>0.14499999999999999</v>
      </c>
      <c r="H87" s="11">
        <v>27.3</v>
      </c>
      <c r="I87" s="1">
        <v>99.31</v>
      </c>
      <c r="J87" s="11">
        <v>191.88</v>
      </c>
      <c r="K87" s="14">
        <v>113.58</v>
      </c>
    </row>
    <row r="88" spans="1:11" ht="13" x14ac:dyDescent="0.15">
      <c r="A88" s="10">
        <v>4975</v>
      </c>
      <c r="B88" s="11">
        <v>1.53</v>
      </c>
      <c r="C88" s="1">
        <v>-0.37</v>
      </c>
      <c r="D88" s="11">
        <v>-2.38</v>
      </c>
      <c r="E88" s="1">
        <v>7.5999999999999998E-2</v>
      </c>
      <c r="F88" s="11">
        <v>-6.0999999999999999E-2</v>
      </c>
      <c r="G88" s="1">
        <v>4.5999999999999999E-2</v>
      </c>
      <c r="H88" s="11">
        <v>27.3</v>
      </c>
      <c r="I88" s="1">
        <v>99.31</v>
      </c>
      <c r="J88" s="11">
        <v>191.88</v>
      </c>
      <c r="K88" s="14">
        <v>113.58</v>
      </c>
    </row>
    <row r="89" spans="1:11" ht="13" x14ac:dyDescent="0.15">
      <c r="A89" s="10">
        <v>4996</v>
      </c>
      <c r="B89" s="11">
        <v>0.06</v>
      </c>
      <c r="C89" s="1">
        <v>-0.61</v>
      </c>
      <c r="D89" s="11">
        <v>-5.74</v>
      </c>
      <c r="E89" s="1">
        <v>4.5999999999999999E-2</v>
      </c>
      <c r="F89" s="11">
        <v>2.3E-2</v>
      </c>
      <c r="G89" s="1">
        <v>9.1999999999999998E-2</v>
      </c>
      <c r="H89" s="11">
        <v>27.3</v>
      </c>
      <c r="I89" s="1">
        <v>99.31</v>
      </c>
      <c r="J89" s="11">
        <v>191.88</v>
      </c>
      <c r="K89" s="14">
        <v>113.58</v>
      </c>
    </row>
    <row r="90" spans="1:11" ht="13" x14ac:dyDescent="0.15">
      <c r="A90" s="10">
        <v>5018</v>
      </c>
      <c r="B90" s="11">
        <v>-0.06</v>
      </c>
      <c r="C90" s="1">
        <v>2.5</v>
      </c>
      <c r="D90" s="11">
        <v>1.34</v>
      </c>
      <c r="E90" s="1">
        <v>-1.4999999999999999E-2</v>
      </c>
      <c r="F90" s="11">
        <v>-5.2999999999999999E-2</v>
      </c>
      <c r="G90" s="1">
        <v>0.16800000000000001</v>
      </c>
      <c r="H90" s="11">
        <v>27.3</v>
      </c>
      <c r="I90" s="1">
        <v>93.79</v>
      </c>
      <c r="J90" s="11">
        <v>178.96</v>
      </c>
      <c r="K90" s="14">
        <v>108.25</v>
      </c>
    </row>
    <row r="91" spans="1:11" ht="13" x14ac:dyDescent="0.15">
      <c r="A91" s="10">
        <v>5039</v>
      </c>
      <c r="B91" s="11">
        <v>-1.65</v>
      </c>
      <c r="C91" s="1">
        <v>2.5</v>
      </c>
      <c r="D91" s="11">
        <v>0.92</v>
      </c>
      <c r="E91" s="1">
        <v>4.5999999999999999E-2</v>
      </c>
      <c r="F91" s="11">
        <v>1.4999999999999999E-2</v>
      </c>
      <c r="G91" s="1">
        <v>8.4000000000000005E-2</v>
      </c>
      <c r="H91" s="11">
        <v>27.3</v>
      </c>
      <c r="I91" s="1">
        <v>93.79</v>
      </c>
      <c r="J91" s="11">
        <v>178.96</v>
      </c>
      <c r="K91" s="14">
        <v>108.25</v>
      </c>
    </row>
    <row r="92" spans="1:11" ht="13" x14ac:dyDescent="0.15">
      <c r="A92" s="10">
        <v>5060</v>
      </c>
      <c r="B92" s="11">
        <v>0.24</v>
      </c>
      <c r="C92" s="1">
        <v>-0.73</v>
      </c>
      <c r="D92" s="11">
        <v>-3.66</v>
      </c>
      <c r="E92" s="1">
        <v>-6.9000000000000006E-2</v>
      </c>
      <c r="F92" s="11">
        <v>-7.5999999999999998E-2</v>
      </c>
      <c r="G92" s="1">
        <v>0.16800000000000001</v>
      </c>
      <c r="H92" s="11">
        <v>27.3</v>
      </c>
      <c r="I92" s="1">
        <v>93.79</v>
      </c>
      <c r="J92" s="11">
        <v>178.96</v>
      </c>
      <c r="K92" s="14">
        <v>108.25</v>
      </c>
    </row>
    <row r="93" spans="1:11" ht="13" x14ac:dyDescent="0.15">
      <c r="A93" s="10">
        <v>5082</v>
      </c>
      <c r="B93" s="11">
        <v>-0.31</v>
      </c>
      <c r="C93" s="1">
        <v>2.44</v>
      </c>
      <c r="D93" s="11">
        <v>-4.2699999999999996</v>
      </c>
      <c r="E93" s="1">
        <v>-1.4999999999999999E-2</v>
      </c>
      <c r="F93" s="11">
        <v>-6.9000000000000006E-2</v>
      </c>
      <c r="G93" s="1">
        <v>0.13700000000000001</v>
      </c>
      <c r="H93" s="11">
        <v>27.3</v>
      </c>
      <c r="I93" s="1">
        <v>93.79</v>
      </c>
      <c r="J93" s="11">
        <v>178.96</v>
      </c>
      <c r="K93" s="14">
        <v>108.25</v>
      </c>
    </row>
    <row r="94" spans="1:11" ht="13" x14ac:dyDescent="0.15">
      <c r="A94" s="10">
        <v>5103</v>
      </c>
      <c r="B94" s="11">
        <v>2.0099999999999998</v>
      </c>
      <c r="C94" s="1">
        <v>0.06</v>
      </c>
      <c r="D94" s="11">
        <v>0.31</v>
      </c>
      <c r="E94" s="1">
        <v>-7.5999999999999998E-2</v>
      </c>
      <c r="F94" s="11">
        <v>-9.1999999999999998E-2</v>
      </c>
      <c r="G94" s="1">
        <v>0.183</v>
      </c>
      <c r="H94" s="11">
        <v>27.3</v>
      </c>
      <c r="I94" s="1">
        <v>93.79</v>
      </c>
      <c r="J94" s="11">
        <v>178.96</v>
      </c>
      <c r="K94" s="14">
        <v>108.25</v>
      </c>
    </row>
    <row r="95" spans="1:11" ht="13" x14ac:dyDescent="0.15">
      <c r="A95" s="10">
        <v>5128</v>
      </c>
      <c r="B95" s="11">
        <v>-1.28</v>
      </c>
      <c r="C95" s="1">
        <v>0.85</v>
      </c>
      <c r="D95" s="11">
        <v>-1.71</v>
      </c>
      <c r="E95" s="1">
        <v>0.107</v>
      </c>
      <c r="F95" s="11">
        <v>-5.2999999999999999E-2</v>
      </c>
      <c r="G95" s="1">
        <v>5.2999999999999999E-2</v>
      </c>
      <c r="H95" s="11">
        <v>27.3</v>
      </c>
      <c r="I95" s="1">
        <v>93.79</v>
      </c>
      <c r="J95" s="11">
        <v>175.27</v>
      </c>
      <c r="K95" s="14">
        <v>111.8</v>
      </c>
    </row>
    <row r="96" spans="1:11" ht="13" x14ac:dyDescent="0.15">
      <c r="A96" s="10">
        <v>5149</v>
      </c>
      <c r="B96" s="11">
        <v>-0.24</v>
      </c>
      <c r="C96" s="1">
        <v>2.2000000000000002</v>
      </c>
      <c r="D96" s="11">
        <v>3.17</v>
      </c>
      <c r="E96" s="1">
        <v>7.5999999999999998E-2</v>
      </c>
      <c r="F96" s="11">
        <v>-3.7999999999999999E-2</v>
      </c>
      <c r="G96" s="1">
        <v>0.114</v>
      </c>
      <c r="H96" s="11">
        <v>27.3</v>
      </c>
      <c r="I96" s="1">
        <v>93.79</v>
      </c>
      <c r="J96" s="11">
        <v>175.27</v>
      </c>
      <c r="K96" s="14">
        <v>111.8</v>
      </c>
    </row>
    <row r="97" spans="1:11" ht="13" x14ac:dyDescent="0.15">
      <c r="A97" s="10">
        <v>5170</v>
      </c>
      <c r="B97" s="11">
        <v>-2.08</v>
      </c>
      <c r="C97" s="1">
        <v>4.03</v>
      </c>
      <c r="D97" s="11">
        <v>-1.89</v>
      </c>
      <c r="E97" s="1">
        <v>-3.7999999999999999E-2</v>
      </c>
      <c r="F97" s="11">
        <v>-6.9000000000000006E-2</v>
      </c>
      <c r="G97" s="1">
        <v>0.107</v>
      </c>
      <c r="H97" s="11">
        <v>27.3</v>
      </c>
      <c r="I97" s="1">
        <v>93.79</v>
      </c>
      <c r="J97" s="11">
        <v>175.27</v>
      </c>
      <c r="K97" s="14">
        <v>111.8</v>
      </c>
    </row>
    <row r="98" spans="1:11" ht="13" x14ac:dyDescent="0.15">
      <c r="A98" s="10">
        <v>5192</v>
      </c>
      <c r="B98" s="11">
        <v>1.22</v>
      </c>
      <c r="C98" s="1">
        <v>0.98</v>
      </c>
      <c r="D98" s="11">
        <v>-1.1000000000000001</v>
      </c>
      <c r="E98" s="1">
        <v>-3.1E-2</v>
      </c>
      <c r="F98" s="11">
        <v>-5.2999999999999999E-2</v>
      </c>
      <c r="G98" s="1">
        <v>7.5999999999999998E-2</v>
      </c>
      <c r="H98" s="11">
        <v>27.3</v>
      </c>
      <c r="I98" s="1">
        <v>93.79</v>
      </c>
      <c r="J98" s="11">
        <v>175.27</v>
      </c>
      <c r="K98" s="14">
        <v>111.8</v>
      </c>
    </row>
    <row r="99" spans="1:11" ht="13" x14ac:dyDescent="0.15">
      <c r="A99" s="10">
        <v>5213</v>
      </c>
      <c r="B99" s="11">
        <v>-0.12</v>
      </c>
      <c r="C99" s="1">
        <v>-1.28</v>
      </c>
      <c r="D99" s="11">
        <v>2.62</v>
      </c>
      <c r="E99" s="1">
        <v>-5.2999999999999999E-2</v>
      </c>
      <c r="F99" s="11">
        <v>-7.5999999999999998E-2</v>
      </c>
      <c r="G99" s="1">
        <v>5.2999999999999999E-2</v>
      </c>
      <c r="H99" s="11">
        <v>27.3</v>
      </c>
      <c r="I99" s="1">
        <v>93.79</v>
      </c>
      <c r="J99" s="11">
        <v>175.27</v>
      </c>
      <c r="K99" s="14">
        <v>111.8</v>
      </c>
    </row>
    <row r="100" spans="1:11" ht="13" x14ac:dyDescent="0.15">
      <c r="A100" s="10">
        <v>5235</v>
      </c>
      <c r="B100" s="11">
        <v>0.49</v>
      </c>
      <c r="C100" s="1">
        <v>-0.49</v>
      </c>
      <c r="D100" s="11">
        <v>-3.05</v>
      </c>
      <c r="E100" s="1">
        <v>-3.7999999999999999E-2</v>
      </c>
      <c r="F100" s="11">
        <v>-6.9000000000000006E-2</v>
      </c>
      <c r="G100" s="1">
        <v>8.4000000000000005E-2</v>
      </c>
      <c r="H100" s="11">
        <v>27.3</v>
      </c>
      <c r="I100" s="1">
        <v>93.79</v>
      </c>
      <c r="J100" s="11">
        <v>175.27</v>
      </c>
      <c r="K100" s="14">
        <v>111.8</v>
      </c>
    </row>
    <row r="101" spans="1:11" ht="13" x14ac:dyDescent="0.15">
      <c r="A101" s="10">
        <v>5256</v>
      </c>
      <c r="B101" s="11">
        <v>1.46</v>
      </c>
      <c r="C101" s="1">
        <v>0.31</v>
      </c>
      <c r="D101" s="11">
        <v>0.37</v>
      </c>
      <c r="E101" s="1">
        <v>-5.2999999999999999E-2</v>
      </c>
      <c r="F101" s="11">
        <v>-4.5999999999999999E-2</v>
      </c>
      <c r="G101" s="1">
        <v>6.0999999999999999E-2</v>
      </c>
      <c r="H101" s="11">
        <v>27.3</v>
      </c>
      <c r="I101" s="1">
        <v>101.15</v>
      </c>
      <c r="J101" s="11">
        <v>171.58</v>
      </c>
      <c r="K101" s="14">
        <v>104.71</v>
      </c>
    </row>
    <row r="102" spans="1:11" ht="13" x14ac:dyDescent="0.15">
      <c r="A102" s="10">
        <v>5277</v>
      </c>
      <c r="B102" s="11">
        <v>0.12</v>
      </c>
      <c r="C102" s="1">
        <v>2.14</v>
      </c>
      <c r="D102" s="11">
        <v>2.2599999999999998</v>
      </c>
      <c r="E102" s="1">
        <v>2.3E-2</v>
      </c>
      <c r="F102" s="11">
        <v>1.4999999999999999E-2</v>
      </c>
      <c r="G102" s="1">
        <v>0.107</v>
      </c>
      <c r="H102" s="11">
        <v>27.3</v>
      </c>
      <c r="I102" s="1">
        <v>101.15</v>
      </c>
      <c r="J102" s="11">
        <v>171.58</v>
      </c>
      <c r="K102" s="14">
        <v>104.71</v>
      </c>
    </row>
    <row r="103" spans="1:11" ht="13" x14ac:dyDescent="0.15">
      <c r="A103" s="10">
        <v>5302</v>
      </c>
      <c r="B103" s="11">
        <v>0.12</v>
      </c>
      <c r="C103" s="1">
        <v>0.79</v>
      </c>
      <c r="D103" s="11">
        <v>0</v>
      </c>
      <c r="E103" s="1">
        <v>-8.0000000000000002E-3</v>
      </c>
      <c r="F103" s="11">
        <v>-0.114</v>
      </c>
      <c r="G103" s="1">
        <v>0.16</v>
      </c>
      <c r="H103" s="11">
        <v>27.3</v>
      </c>
      <c r="I103" s="1">
        <v>101.15</v>
      </c>
      <c r="J103" s="11">
        <v>171.58</v>
      </c>
      <c r="K103" s="14">
        <v>104.71</v>
      </c>
    </row>
    <row r="104" spans="1:11" ht="13" x14ac:dyDescent="0.15">
      <c r="A104" s="10">
        <v>5323</v>
      </c>
      <c r="B104" s="11">
        <v>1.95</v>
      </c>
      <c r="C104" s="1">
        <v>0.49</v>
      </c>
      <c r="D104" s="11">
        <v>-1.4</v>
      </c>
      <c r="E104" s="1">
        <v>8.0000000000000002E-3</v>
      </c>
      <c r="F104" s="11">
        <v>-7.5999999999999998E-2</v>
      </c>
      <c r="G104" s="1">
        <v>0.252</v>
      </c>
      <c r="H104" s="11">
        <v>27.3</v>
      </c>
      <c r="I104" s="1">
        <v>101.15</v>
      </c>
      <c r="J104" s="11">
        <v>171.58</v>
      </c>
      <c r="K104" s="14">
        <v>104.71</v>
      </c>
    </row>
    <row r="105" spans="1:11" ht="13" x14ac:dyDescent="0.15">
      <c r="A105" s="10">
        <v>5345</v>
      </c>
      <c r="B105" s="11">
        <v>0</v>
      </c>
      <c r="C105" s="1">
        <v>1.28</v>
      </c>
      <c r="D105" s="11">
        <v>-1.1599999999999999</v>
      </c>
      <c r="E105" s="1">
        <v>-6.0999999999999999E-2</v>
      </c>
      <c r="F105" s="11">
        <v>-3.1E-2</v>
      </c>
      <c r="G105" s="1">
        <v>0.19800000000000001</v>
      </c>
      <c r="H105" s="11">
        <v>27.3</v>
      </c>
      <c r="I105" s="1">
        <v>101.15</v>
      </c>
      <c r="J105" s="11">
        <v>171.58</v>
      </c>
      <c r="K105" s="14">
        <v>104.71</v>
      </c>
    </row>
    <row r="106" spans="1:11" ht="13" x14ac:dyDescent="0.15">
      <c r="A106" s="10">
        <v>5366</v>
      </c>
      <c r="B106" s="11">
        <v>-1.04</v>
      </c>
      <c r="C106" s="1">
        <v>0.61</v>
      </c>
      <c r="D106" s="11">
        <v>-3.42</v>
      </c>
      <c r="E106" s="1">
        <v>-8.0000000000000002E-3</v>
      </c>
      <c r="F106" s="11">
        <v>-3.1E-2</v>
      </c>
      <c r="G106" s="1">
        <v>0.16800000000000001</v>
      </c>
      <c r="H106" s="11">
        <v>27.3</v>
      </c>
      <c r="I106" s="1">
        <v>101.15</v>
      </c>
      <c r="J106" s="11">
        <v>171.58</v>
      </c>
      <c r="K106" s="14">
        <v>104.71</v>
      </c>
    </row>
    <row r="107" spans="1:11" ht="13" x14ac:dyDescent="0.15">
      <c r="A107" s="10">
        <v>5388</v>
      </c>
      <c r="B107" s="11">
        <v>-1.71</v>
      </c>
      <c r="C107" s="1">
        <v>0.49</v>
      </c>
      <c r="D107" s="11">
        <v>3.97</v>
      </c>
      <c r="E107" s="1">
        <v>-8.0000000000000002E-3</v>
      </c>
      <c r="F107" s="11">
        <v>8.0000000000000002E-3</v>
      </c>
      <c r="G107" s="1">
        <v>0.23699999999999999</v>
      </c>
      <c r="H107" s="11">
        <v>27.3</v>
      </c>
      <c r="I107" s="1">
        <v>93.79</v>
      </c>
      <c r="J107" s="11">
        <v>171.58</v>
      </c>
      <c r="K107" s="14">
        <v>111.8</v>
      </c>
    </row>
    <row r="108" spans="1:11" ht="13" x14ac:dyDescent="0.15">
      <c r="A108" s="10">
        <v>5409</v>
      </c>
      <c r="B108" s="11">
        <v>-1.1599999999999999</v>
      </c>
      <c r="C108" s="1">
        <v>2.14</v>
      </c>
      <c r="D108" s="11">
        <v>0.55000000000000004</v>
      </c>
      <c r="E108" s="1">
        <v>-9.9000000000000005E-2</v>
      </c>
      <c r="F108" s="11">
        <v>-1.4999999999999999E-2</v>
      </c>
      <c r="G108" s="1">
        <v>0.153</v>
      </c>
      <c r="H108" s="11">
        <v>27.3</v>
      </c>
      <c r="I108" s="1">
        <v>93.79</v>
      </c>
      <c r="J108" s="11">
        <v>171.58</v>
      </c>
      <c r="K108" s="14">
        <v>111.8</v>
      </c>
    </row>
    <row r="109" spans="1:11" ht="13" x14ac:dyDescent="0.15">
      <c r="A109" s="10">
        <v>5430</v>
      </c>
      <c r="B109" s="11">
        <v>1.1599999999999999</v>
      </c>
      <c r="C109" s="1">
        <v>-0.79</v>
      </c>
      <c r="D109" s="11">
        <v>0.06</v>
      </c>
      <c r="E109" s="1">
        <v>4.5999999999999999E-2</v>
      </c>
      <c r="F109" s="11">
        <v>-9.9000000000000005E-2</v>
      </c>
      <c r="G109" s="1">
        <v>0.16</v>
      </c>
      <c r="H109" s="11">
        <v>27.3</v>
      </c>
      <c r="I109" s="1">
        <v>93.79</v>
      </c>
      <c r="J109" s="11">
        <v>171.58</v>
      </c>
      <c r="K109" s="14">
        <v>111.8</v>
      </c>
    </row>
    <row r="110" spans="1:11" ht="13" x14ac:dyDescent="0.15">
      <c r="A110" s="10">
        <v>5455</v>
      </c>
      <c r="B110" s="11">
        <v>0.79</v>
      </c>
      <c r="C110" s="1">
        <v>2.2599999999999998</v>
      </c>
      <c r="D110" s="11">
        <v>-2.81</v>
      </c>
      <c r="E110" s="1">
        <v>-5.2999999999999999E-2</v>
      </c>
      <c r="F110" s="11">
        <v>-9.1999999999999998E-2</v>
      </c>
      <c r="G110" s="1">
        <v>9.1999999999999998E-2</v>
      </c>
      <c r="H110" s="11">
        <v>27.3</v>
      </c>
      <c r="I110" s="1">
        <v>93.79</v>
      </c>
      <c r="J110" s="11">
        <v>171.58</v>
      </c>
      <c r="K110" s="14">
        <v>111.8</v>
      </c>
    </row>
    <row r="111" spans="1:11" ht="13" x14ac:dyDescent="0.15">
      <c r="A111" s="10">
        <v>5476</v>
      </c>
      <c r="B111" s="11">
        <v>-0.79</v>
      </c>
      <c r="C111" s="1">
        <v>2.3199999999999998</v>
      </c>
      <c r="D111" s="11">
        <v>-0.98</v>
      </c>
      <c r="E111" s="1">
        <v>-0.107</v>
      </c>
      <c r="F111" s="11">
        <v>3.7999999999999999E-2</v>
      </c>
      <c r="G111" s="1">
        <v>0.107</v>
      </c>
      <c r="H111" s="11">
        <v>27.3</v>
      </c>
      <c r="I111" s="1">
        <v>93.79</v>
      </c>
      <c r="J111" s="11">
        <v>171.58</v>
      </c>
      <c r="K111" s="14">
        <v>111.8</v>
      </c>
    </row>
    <row r="112" spans="1:11" ht="13" x14ac:dyDescent="0.15">
      <c r="A112" s="10">
        <v>5497</v>
      </c>
      <c r="B112" s="11">
        <v>-0.61</v>
      </c>
      <c r="C112" s="1">
        <v>0.67</v>
      </c>
      <c r="D112" s="11">
        <v>-0.98</v>
      </c>
      <c r="E112" s="1">
        <v>-7.5999999999999998E-2</v>
      </c>
      <c r="F112" s="11">
        <v>-2.3E-2</v>
      </c>
      <c r="G112" s="1">
        <v>0.16</v>
      </c>
      <c r="H112" s="11">
        <v>27.3</v>
      </c>
      <c r="I112" s="1">
        <v>93.79</v>
      </c>
      <c r="J112" s="11">
        <v>171.58</v>
      </c>
      <c r="K112" s="14">
        <v>111.8</v>
      </c>
    </row>
    <row r="113" spans="1:11" ht="13" x14ac:dyDescent="0.15">
      <c r="A113" s="10">
        <v>5519</v>
      </c>
      <c r="B113" s="11">
        <v>0.79</v>
      </c>
      <c r="C113" s="1">
        <v>0.79</v>
      </c>
      <c r="D113" s="11">
        <v>1.83</v>
      </c>
      <c r="E113" s="1">
        <v>-1.4999999999999999E-2</v>
      </c>
      <c r="F113" s="11">
        <v>-2.3E-2</v>
      </c>
      <c r="G113" s="1">
        <v>8.4000000000000005E-2</v>
      </c>
      <c r="H113" s="11">
        <v>27.3</v>
      </c>
      <c r="I113" s="1">
        <v>80.92</v>
      </c>
      <c r="J113" s="11">
        <v>180.81</v>
      </c>
      <c r="K113" s="14">
        <v>113.58</v>
      </c>
    </row>
    <row r="114" spans="1:11" ht="13" x14ac:dyDescent="0.15">
      <c r="A114" s="10">
        <v>5558</v>
      </c>
      <c r="B114" s="11">
        <v>1.1599999999999999</v>
      </c>
      <c r="C114" s="1">
        <v>3.66</v>
      </c>
      <c r="D114" s="11">
        <v>1.46</v>
      </c>
      <c r="E114" s="1">
        <v>-6.0999999999999999E-2</v>
      </c>
      <c r="F114" s="11">
        <v>-4.5999999999999999E-2</v>
      </c>
      <c r="G114" s="1">
        <v>0.13700000000000001</v>
      </c>
      <c r="H114" s="11">
        <v>27.3</v>
      </c>
      <c r="I114" s="1">
        <v>80.92</v>
      </c>
      <c r="J114" s="11">
        <v>180.81</v>
      </c>
      <c r="K114" s="14">
        <v>113.58</v>
      </c>
    </row>
    <row r="115" spans="1:11" ht="13" x14ac:dyDescent="0.15">
      <c r="A115" s="10">
        <v>5579</v>
      </c>
      <c r="B115" s="11">
        <v>-1.89</v>
      </c>
      <c r="C115" s="1">
        <v>2.5</v>
      </c>
      <c r="D115" s="11">
        <v>0.12</v>
      </c>
      <c r="E115" s="1">
        <v>-5.2999999999999999E-2</v>
      </c>
      <c r="F115" s="11">
        <v>3.1E-2</v>
      </c>
      <c r="G115" s="1">
        <v>0.13700000000000001</v>
      </c>
      <c r="H115" s="11">
        <v>27.3</v>
      </c>
      <c r="I115" s="1">
        <v>80.92</v>
      </c>
      <c r="J115" s="11">
        <v>180.81</v>
      </c>
      <c r="K115" s="14">
        <v>113.58</v>
      </c>
    </row>
    <row r="116" spans="1:11" ht="13" x14ac:dyDescent="0.15">
      <c r="A116" s="10">
        <v>5600</v>
      </c>
      <c r="B116" s="11">
        <v>0.24</v>
      </c>
      <c r="C116" s="1">
        <v>1.77</v>
      </c>
      <c r="D116" s="11">
        <v>-3.6</v>
      </c>
      <c r="E116" s="1">
        <v>-8.0000000000000002E-3</v>
      </c>
      <c r="F116" s="11">
        <v>-3.1E-2</v>
      </c>
      <c r="G116" s="1">
        <v>0.122</v>
      </c>
      <c r="H116" s="11">
        <v>27.3</v>
      </c>
      <c r="I116" s="1">
        <v>80.92</v>
      </c>
      <c r="J116" s="11">
        <v>180.81</v>
      </c>
      <c r="K116" s="14">
        <v>113.58</v>
      </c>
    </row>
    <row r="117" spans="1:11" ht="13" x14ac:dyDescent="0.15">
      <c r="A117" s="10">
        <v>5622</v>
      </c>
      <c r="B117" s="11">
        <v>2.08</v>
      </c>
      <c r="C117" s="1">
        <v>-1.1599999999999999</v>
      </c>
      <c r="D117" s="11">
        <v>-0.55000000000000004</v>
      </c>
      <c r="E117" s="1">
        <v>-3.7999999999999999E-2</v>
      </c>
      <c r="F117" s="11">
        <v>1.4999999999999999E-2</v>
      </c>
      <c r="G117" s="1">
        <v>1.4999999999999999E-2</v>
      </c>
      <c r="H117" s="11">
        <v>27.3</v>
      </c>
      <c r="I117" s="1">
        <v>80.92</v>
      </c>
      <c r="J117" s="11">
        <v>180.81</v>
      </c>
      <c r="K117" s="14">
        <v>113.58</v>
      </c>
    </row>
    <row r="118" spans="1:11" ht="13" x14ac:dyDescent="0.15">
      <c r="A118" s="10">
        <v>5646</v>
      </c>
      <c r="B118" s="11">
        <v>0.06</v>
      </c>
      <c r="C118" s="1">
        <v>1.59</v>
      </c>
      <c r="D118" s="11">
        <v>2.62</v>
      </c>
      <c r="E118" s="1">
        <v>-1.4999999999999999E-2</v>
      </c>
      <c r="F118" s="11">
        <v>7.5999999999999998E-2</v>
      </c>
      <c r="G118" s="1">
        <v>0.153</v>
      </c>
      <c r="H118" s="11">
        <v>27.3</v>
      </c>
      <c r="I118" s="1">
        <v>79.08</v>
      </c>
      <c r="J118" s="11">
        <v>182.65</v>
      </c>
      <c r="K118" s="14">
        <v>118.9</v>
      </c>
    </row>
    <row r="119" spans="1:11" ht="13" x14ac:dyDescent="0.15">
      <c r="A119" s="10">
        <v>5667</v>
      </c>
      <c r="B119" s="11">
        <v>-0.73</v>
      </c>
      <c r="C119" s="1">
        <v>1.53</v>
      </c>
      <c r="D119" s="11">
        <v>-1.95</v>
      </c>
      <c r="E119" s="1">
        <v>3.7999999999999999E-2</v>
      </c>
      <c r="F119" s="11">
        <v>-8.4000000000000005E-2</v>
      </c>
      <c r="G119" s="1">
        <v>0.22900000000000001</v>
      </c>
      <c r="H119" s="11">
        <v>27.3</v>
      </c>
      <c r="I119" s="1">
        <v>79.08</v>
      </c>
      <c r="J119" s="11">
        <v>182.65</v>
      </c>
      <c r="K119" s="14">
        <v>118.9</v>
      </c>
    </row>
    <row r="120" spans="1:11" ht="13" x14ac:dyDescent="0.15">
      <c r="A120" s="10">
        <v>5689</v>
      </c>
      <c r="B120" s="11">
        <v>-1.28</v>
      </c>
      <c r="C120" s="1">
        <v>-0.24</v>
      </c>
      <c r="D120" s="11">
        <v>0.49</v>
      </c>
      <c r="E120" s="1">
        <v>-0.13700000000000001</v>
      </c>
      <c r="F120" s="11">
        <v>3.1E-2</v>
      </c>
      <c r="G120" s="1">
        <v>0.114</v>
      </c>
      <c r="H120" s="11">
        <v>27.3</v>
      </c>
      <c r="I120" s="1">
        <v>79.08</v>
      </c>
      <c r="J120" s="11">
        <v>182.65</v>
      </c>
      <c r="K120" s="14">
        <v>118.9</v>
      </c>
    </row>
    <row r="121" spans="1:11" ht="13" x14ac:dyDescent="0.15">
      <c r="A121" s="10">
        <v>5710</v>
      </c>
      <c r="B121" s="11">
        <v>1.65</v>
      </c>
      <c r="C121" s="1">
        <v>0</v>
      </c>
      <c r="D121" s="11">
        <v>-3.23</v>
      </c>
      <c r="E121" s="1">
        <v>4.5999999999999999E-2</v>
      </c>
      <c r="F121" s="11">
        <v>-0.114</v>
      </c>
      <c r="G121" s="1">
        <v>0.13700000000000001</v>
      </c>
      <c r="H121" s="11">
        <v>27.3</v>
      </c>
      <c r="I121" s="1">
        <v>79.08</v>
      </c>
      <c r="J121" s="11">
        <v>182.65</v>
      </c>
      <c r="K121" s="14">
        <v>118.9</v>
      </c>
    </row>
    <row r="122" spans="1:11" ht="13" x14ac:dyDescent="0.15">
      <c r="A122" s="10">
        <v>5732</v>
      </c>
      <c r="B122" s="11">
        <v>2.2599999999999998</v>
      </c>
      <c r="C122" s="1">
        <v>1.65</v>
      </c>
      <c r="D122" s="11">
        <v>-0.79</v>
      </c>
      <c r="E122" s="1">
        <v>-6.9000000000000006E-2</v>
      </c>
      <c r="F122" s="11">
        <v>-5.2999999999999999E-2</v>
      </c>
      <c r="G122" s="1">
        <v>9.1999999999999998E-2</v>
      </c>
      <c r="H122" s="11">
        <v>27.3</v>
      </c>
      <c r="I122" s="1">
        <v>79.08</v>
      </c>
      <c r="J122" s="11">
        <v>182.65</v>
      </c>
      <c r="K122" s="14">
        <v>118.9</v>
      </c>
    </row>
    <row r="123" spans="1:11" ht="13" x14ac:dyDescent="0.15">
      <c r="A123" s="10">
        <v>5753</v>
      </c>
      <c r="B123" s="11">
        <v>-0.79</v>
      </c>
      <c r="C123" s="1">
        <v>-0.67</v>
      </c>
      <c r="D123" s="11">
        <v>-1.1599999999999999</v>
      </c>
      <c r="E123" s="1">
        <v>3.1E-2</v>
      </c>
      <c r="F123" s="11">
        <v>-3.1E-2</v>
      </c>
      <c r="G123" s="1">
        <v>5.2999999999999999E-2</v>
      </c>
      <c r="H123" s="11">
        <v>27.3</v>
      </c>
      <c r="I123" s="1">
        <v>79.08</v>
      </c>
      <c r="J123" s="11">
        <v>182.65</v>
      </c>
      <c r="K123" s="14">
        <v>118.9</v>
      </c>
    </row>
    <row r="124" spans="1:11" ht="13" x14ac:dyDescent="0.15">
      <c r="A124" s="10">
        <v>5774</v>
      </c>
      <c r="B124" s="11">
        <v>-0.12</v>
      </c>
      <c r="C124" s="1">
        <v>-0.55000000000000004</v>
      </c>
      <c r="D124" s="11">
        <v>0.24</v>
      </c>
      <c r="E124" s="1">
        <v>-8.0000000000000002E-3</v>
      </c>
      <c r="F124" s="11">
        <v>-8.0000000000000002E-3</v>
      </c>
      <c r="G124" s="1">
        <v>0.122</v>
      </c>
      <c r="H124" s="11">
        <v>27.3</v>
      </c>
      <c r="I124" s="1">
        <v>97.47</v>
      </c>
      <c r="J124" s="11">
        <v>171.58</v>
      </c>
      <c r="K124" s="14">
        <v>108.25</v>
      </c>
    </row>
    <row r="125" spans="1:11" ht="13" x14ac:dyDescent="0.15">
      <c r="A125" s="10">
        <v>5796</v>
      </c>
      <c r="B125" s="11">
        <v>0.12</v>
      </c>
      <c r="C125" s="1">
        <v>-0.18</v>
      </c>
      <c r="D125" s="11">
        <v>-2.69</v>
      </c>
      <c r="E125" s="1">
        <v>-0.13700000000000001</v>
      </c>
      <c r="F125" s="11">
        <v>-3.1E-2</v>
      </c>
      <c r="G125" s="1">
        <v>0.191</v>
      </c>
      <c r="H125" s="11">
        <v>27.3</v>
      </c>
      <c r="I125" s="1">
        <v>97.47</v>
      </c>
      <c r="J125" s="11">
        <v>171.58</v>
      </c>
      <c r="K125" s="14">
        <v>108.25</v>
      </c>
    </row>
    <row r="126" spans="1:11" ht="13" x14ac:dyDescent="0.15">
      <c r="A126" s="10">
        <v>5826</v>
      </c>
      <c r="B126" s="11">
        <v>1.22</v>
      </c>
      <c r="C126" s="1">
        <v>2.44</v>
      </c>
      <c r="D126" s="11">
        <v>0.12</v>
      </c>
      <c r="E126" s="1">
        <v>-3.7999999999999999E-2</v>
      </c>
      <c r="F126" s="11">
        <v>-3.7999999999999999E-2</v>
      </c>
      <c r="G126" s="1">
        <v>0.153</v>
      </c>
      <c r="H126" s="11">
        <v>27.3</v>
      </c>
      <c r="I126" s="1">
        <v>97.47</v>
      </c>
      <c r="J126" s="11">
        <v>171.58</v>
      </c>
      <c r="K126" s="14">
        <v>108.25</v>
      </c>
    </row>
    <row r="127" spans="1:11" ht="13" x14ac:dyDescent="0.15">
      <c r="A127" s="10">
        <v>5857</v>
      </c>
      <c r="B127" s="11">
        <v>-0.92</v>
      </c>
      <c r="C127" s="1">
        <v>1.71</v>
      </c>
      <c r="D127" s="11">
        <v>-3.66</v>
      </c>
      <c r="E127" s="1">
        <v>3.1E-2</v>
      </c>
      <c r="F127" s="11">
        <v>-8.4000000000000005E-2</v>
      </c>
      <c r="G127" s="1">
        <v>9.1999999999999998E-2</v>
      </c>
      <c r="H127" s="11">
        <v>27.3</v>
      </c>
      <c r="I127" s="1">
        <v>97.47</v>
      </c>
      <c r="J127" s="11">
        <v>171.58</v>
      </c>
      <c r="K127" s="14">
        <v>108.25</v>
      </c>
    </row>
    <row r="128" spans="1:11" ht="13" x14ac:dyDescent="0.15">
      <c r="A128" s="10">
        <v>5878</v>
      </c>
      <c r="B128" s="11">
        <v>-0.73</v>
      </c>
      <c r="C128" s="1">
        <v>-1.34</v>
      </c>
      <c r="D128" s="11">
        <v>-1.89</v>
      </c>
      <c r="E128" s="1">
        <v>-2.3E-2</v>
      </c>
      <c r="F128" s="11">
        <v>-8.0000000000000002E-3</v>
      </c>
      <c r="G128" s="1">
        <v>6.9000000000000006E-2</v>
      </c>
      <c r="H128" s="11">
        <v>27.3</v>
      </c>
      <c r="I128" s="1">
        <v>97.47</v>
      </c>
      <c r="J128" s="11">
        <v>171.58</v>
      </c>
      <c r="K128" s="14">
        <v>108.25</v>
      </c>
    </row>
    <row r="129" spans="1:11" ht="13" x14ac:dyDescent="0.15">
      <c r="A129" s="10">
        <v>5899</v>
      </c>
      <c r="B129" s="11">
        <v>1.04</v>
      </c>
      <c r="C129" s="1">
        <v>3.97</v>
      </c>
      <c r="D129" s="11">
        <v>2.93</v>
      </c>
      <c r="E129" s="1">
        <v>-6.0999999999999999E-2</v>
      </c>
      <c r="F129" s="11">
        <v>-9.1999999999999998E-2</v>
      </c>
      <c r="G129" s="1">
        <v>0.107</v>
      </c>
      <c r="H129" s="11">
        <v>27.3</v>
      </c>
      <c r="I129" s="1">
        <v>86.44</v>
      </c>
      <c r="J129" s="11">
        <v>164.2</v>
      </c>
      <c r="K129" s="14">
        <v>111.8</v>
      </c>
    </row>
    <row r="130" spans="1:11" ht="13" x14ac:dyDescent="0.15">
      <c r="A130" s="10">
        <v>5921</v>
      </c>
      <c r="B130" s="11">
        <v>2.81</v>
      </c>
      <c r="C130" s="1">
        <v>-0.37</v>
      </c>
      <c r="D130" s="11">
        <v>-0.31</v>
      </c>
      <c r="E130" s="1">
        <v>-3.1E-2</v>
      </c>
      <c r="F130" s="11">
        <v>2.3E-2</v>
      </c>
      <c r="G130" s="1">
        <v>3.1E-2</v>
      </c>
      <c r="H130" s="11">
        <v>27.3</v>
      </c>
      <c r="I130" s="1">
        <v>86.44</v>
      </c>
      <c r="J130" s="11">
        <v>164.2</v>
      </c>
      <c r="K130" s="14">
        <v>111.8</v>
      </c>
    </row>
    <row r="131" spans="1:11" ht="13" x14ac:dyDescent="0.15">
      <c r="A131" s="10">
        <v>5942</v>
      </c>
      <c r="B131" s="11">
        <v>3.3</v>
      </c>
      <c r="C131" s="1">
        <v>0.61</v>
      </c>
      <c r="D131" s="11">
        <v>-0.61</v>
      </c>
      <c r="E131" s="1">
        <v>1.4999999999999999E-2</v>
      </c>
      <c r="F131" s="11">
        <v>-8.0000000000000002E-3</v>
      </c>
      <c r="G131" s="1">
        <v>0.252</v>
      </c>
      <c r="H131" s="11">
        <v>27.3</v>
      </c>
      <c r="I131" s="1">
        <v>86.44</v>
      </c>
      <c r="J131" s="11">
        <v>164.2</v>
      </c>
      <c r="K131" s="14">
        <v>111.8</v>
      </c>
    </row>
    <row r="132" spans="1:11" ht="13" x14ac:dyDescent="0.15">
      <c r="A132" s="10">
        <v>5963</v>
      </c>
      <c r="B132" s="11">
        <v>-2.2599999999999998</v>
      </c>
      <c r="C132" s="1">
        <v>0.85</v>
      </c>
      <c r="D132" s="11">
        <v>-2.81</v>
      </c>
      <c r="E132" s="1">
        <v>-1.4999999999999999E-2</v>
      </c>
      <c r="F132" s="11">
        <v>-2.3E-2</v>
      </c>
      <c r="G132" s="1">
        <v>0.16</v>
      </c>
      <c r="H132" s="11">
        <v>27.3</v>
      </c>
      <c r="I132" s="1">
        <v>86.44</v>
      </c>
      <c r="J132" s="11">
        <v>164.2</v>
      </c>
      <c r="K132" s="14">
        <v>111.8</v>
      </c>
    </row>
    <row r="133" spans="1:11" ht="13" x14ac:dyDescent="0.15">
      <c r="A133" s="10">
        <v>5987</v>
      </c>
      <c r="B133" s="11">
        <v>1.28</v>
      </c>
      <c r="C133" s="1">
        <v>1.89</v>
      </c>
      <c r="D133" s="11">
        <v>-1.34</v>
      </c>
      <c r="E133" s="1">
        <v>-1.4999999999999999E-2</v>
      </c>
      <c r="F133" s="11">
        <v>5.2999999999999999E-2</v>
      </c>
      <c r="G133" s="1">
        <v>0.221</v>
      </c>
      <c r="H133" s="11">
        <v>27.3</v>
      </c>
      <c r="I133" s="1">
        <v>86.44</v>
      </c>
      <c r="J133" s="11">
        <v>164.2</v>
      </c>
      <c r="K133" s="14">
        <v>111.8</v>
      </c>
    </row>
    <row r="134" spans="1:11" ht="13" x14ac:dyDescent="0.15">
      <c r="A134" s="10">
        <v>6009</v>
      </c>
      <c r="B134" s="11">
        <v>1.04</v>
      </c>
      <c r="C134" s="1">
        <v>-1.83</v>
      </c>
      <c r="D134" s="11">
        <v>-0.92</v>
      </c>
      <c r="E134" s="1">
        <v>-3.1E-2</v>
      </c>
      <c r="F134" s="11">
        <v>8.0000000000000002E-3</v>
      </c>
      <c r="G134" s="1">
        <v>3.1E-2</v>
      </c>
      <c r="H134" s="11">
        <v>27.3</v>
      </c>
      <c r="I134" s="1">
        <v>86.44</v>
      </c>
      <c r="J134" s="11">
        <v>164.2</v>
      </c>
      <c r="K134" s="14">
        <v>111.8</v>
      </c>
    </row>
    <row r="135" spans="1:11" ht="13" x14ac:dyDescent="0.15">
      <c r="A135" s="10">
        <v>6030</v>
      </c>
      <c r="B135" s="11">
        <v>1.22</v>
      </c>
      <c r="C135" s="1">
        <v>0.67</v>
      </c>
      <c r="D135" s="11">
        <v>-0.24</v>
      </c>
      <c r="E135" s="1">
        <v>-3.1E-2</v>
      </c>
      <c r="F135" s="11">
        <v>-8.4000000000000005E-2</v>
      </c>
      <c r="G135" s="1">
        <v>7.5999999999999998E-2</v>
      </c>
      <c r="H135" s="11">
        <v>27.3</v>
      </c>
      <c r="I135" s="1">
        <v>90.12</v>
      </c>
      <c r="J135" s="11">
        <v>175.27</v>
      </c>
      <c r="K135" s="14">
        <v>118.9</v>
      </c>
    </row>
    <row r="136" spans="1:11" ht="13" x14ac:dyDescent="0.15">
      <c r="A136" s="10">
        <v>6052</v>
      </c>
      <c r="B136" s="11">
        <v>-0.18</v>
      </c>
      <c r="C136" s="1">
        <v>1.53</v>
      </c>
      <c r="D136" s="11">
        <v>-1.83</v>
      </c>
      <c r="E136" s="1">
        <v>-5.2999999999999999E-2</v>
      </c>
      <c r="F136" s="11">
        <v>-4.5999999999999999E-2</v>
      </c>
      <c r="G136" s="1">
        <v>0.114</v>
      </c>
      <c r="H136" s="11">
        <v>27.3</v>
      </c>
      <c r="I136" s="1">
        <v>90.12</v>
      </c>
      <c r="J136" s="11">
        <v>175.27</v>
      </c>
      <c r="K136" s="14">
        <v>118.9</v>
      </c>
    </row>
    <row r="137" spans="1:11" ht="13" x14ac:dyDescent="0.15">
      <c r="A137" s="10">
        <v>6073</v>
      </c>
      <c r="B137" s="11">
        <v>1.34</v>
      </c>
      <c r="C137" s="1">
        <v>-1.46</v>
      </c>
      <c r="D137" s="11">
        <v>0.24</v>
      </c>
      <c r="E137" s="1">
        <v>8.4000000000000005E-2</v>
      </c>
      <c r="F137" s="11">
        <v>-4.5999999999999999E-2</v>
      </c>
      <c r="G137" s="1">
        <v>0.13700000000000001</v>
      </c>
      <c r="H137" s="11">
        <v>27.3</v>
      </c>
      <c r="I137" s="1">
        <v>90.12</v>
      </c>
      <c r="J137" s="11">
        <v>175.27</v>
      </c>
      <c r="K137" s="14">
        <v>118.9</v>
      </c>
    </row>
    <row r="138" spans="1:11" ht="13" x14ac:dyDescent="0.15">
      <c r="A138" s="10">
        <v>6095</v>
      </c>
      <c r="B138" s="11">
        <v>3.36</v>
      </c>
      <c r="C138" s="1">
        <v>0.92</v>
      </c>
      <c r="D138" s="11">
        <v>-3.42</v>
      </c>
      <c r="E138" s="1">
        <v>6.0999999999999999E-2</v>
      </c>
      <c r="F138" s="11">
        <v>5.2999999999999999E-2</v>
      </c>
      <c r="G138" s="1">
        <v>0.107</v>
      </c>
      <c r="H138" s="11">
        <v>27.3</v>
      </c>
      <c r="I138" s="1">
        <v>90.12</v>
      </c>
      <c r="J138" s="11">
        <v>175.27</v>
      </c>
      <c r="K138" s="14">
        <v>118.9</v>
      </c>
    </row>
    <row r="139" spans="1:11" ht="13" x14ac:dyDescent="0.15">
      <c r="A139" s="10">
        <v>6116</v>
      </c>
      <c r="B139" s="11">
        <v>-0.24</v>
      </c>
      <c r="C139" s="1">
        <v>0.31</v>
      </c>
      <c r="D139" s="11">
        <v>1.04</v>
      </c>
      <c r="E139" s="1">
        <v>5.2999999999999999E-2</v>
      </c>
      <c r="F139" s="11">
        <v>-9.9000000000000005E-2</v>
      </c>
      <c r="G139" s="1">
        <v>6.0999999999999999E-2</v>
      </c>
      <c r="H139" s="11">
        <v>27.3</v>
      </c>
      <c r="I139" s="1">
        <v>90.12</v>
      </c>
      <c r="J139" s="11">
        <v>175.27</v>
      </c>
      <c r="K139" s="14">
        <v>118.9</v>
      </c>
    </row>
    <row r="140" spans="1:11" ht="13" x14ac:dyDescent="0.15">
      <c r="A140" s="10">
        <v>6137</v>
      </c>
      <c r="B140" s="11">
        <v>-0.18</v>
      </c>
      <c r="C140" s="1">
        <v>1.77</v>
      </c>
      <c r="D140" s="11">
        <v>-3.11</v>
      </c>
      <c r="E140" s="1">
        <v>5.2999999999999999E-2</v>
      </c>
      <c r="F140" s="11">
        <v>8.0000000000000002E-3</v>
      </c>
      <c r="G140" s="1">
        <v>7.5999999999999998E-2</v>
      </c>
      <c r="H140" s="11">
        <v>27.3</v>
      </c>
      <c r="I140" s="1">
        <v>90.12</v>
      </c>
      <c r="J140" s="11">
        <v>175.27</v>
      </c>
      <c r="K140" s="14">
        <v>118.9</v>
      </c>
    </row>
    <row r="141" spans="1:11" ht="13" x14ac:dyDescent="0.15">
      <c r="A141" s="10">
        <v>6162</v>
      </c>
      <c r="B141" s="11">
        <v>0.73</v>
      </c>
      <c r="C141" s="1">
        <v>0.31</v>
      </c>
      <c r="D141" s="11">
        <v>0.73</v>
      </c>
      <c r="E141" s="1">
        <v>2.3E-2</v>
      </c>
      <c r="F141" s="11">
        <v>-3.7999999999999999E-2</v>
      </c>
      <c r="G141" s="1">
        <v>0.114</v>
      </c>
      <c r="H141" s="11">
        <v>27.3</v>
      </c>
      <c r="I141" s="1">
        <v>80.92</v>
      </c>
      <c r="J141" s="11">
        <v>173.43</v>
      </c>
      <c r="K141" s="14">
        <v>106.48</v>
      </c>
    </row>
    <row r="142" spans="1:11" ht="13" x14ac:dyDescent="0.15">
      <c r="A142" s="10">
        <v>6183</v>
      </c>
      <c r="B142" s="11">
        <v>-2.81</v>
      </c>
      <c r="C142" s="1">
        <v>-0.98</v>
      </c>
      <c r="D142" s="11">
        <v>-0.85</v>
      </c>
      <c r="E142" s="1">
        <v>4.5999999999999999E-2</v>
      </c>
      <c r="F142" s="11">
        <v>-9.1999999999999998E-2</v>
      </c>
      <c r="G142" s="1">
        <v>0.19800000000000001</v>
      </c>
      <c r="H142" s="11">
        <v>27.3</v>
      </c>
      <c r="I142" s="1">
        <v>80.92</v>
      </c>
      <c r="J142" s="11">
        <v>173.43</v>
      </c>
      <c r="K142" s="14">
        <v>106.48</v>
      </c>
    </row>
    <row r="143" spans="1:11" ht="13" x14ac:dyDescent="0.15">
      <c r="A143" s="10">
        <v>6204</v>
      </c>
      <c r="B143" s="11">
        <v>-0.12</v>
      </c>
      <c r="C143" s="1">
        <v>1.28</v>
      </c>
      <c r="D143" s="11">
        <v>-0.49</v>
      </c>
      <c r="E143" s="1">
        <v>-0.107</v>
      </c>
      <c r="F143" s="11">
        <v>-6.9000000000000006E-2</v>
      </c>
      <c r="G143" s="1">
        <v>8.4000000000000005E-2</v>
      </c>
      <c r="H143" s="11">
        <v>27.3</v>
      </c>
      <c r="I143" s="1">
        <v>80.92</v>
      </c>
      <c r="J143" s="11">
        <v>173.43</v>
      </c>
      <c r="K143" s="14">
        <v>106.48</v>
      </c>
    </row>
    <row r="144" spans="1:11" ht="13" x14ac:dyDescent="0.15">
      <c r="A144" s="10">
        <v>6226</v>
      </c>
      <c r="B144" s="11">
        <v>-0.55000000000000004</v>
      </c>
      <c r="C144" s="1">
        <v>0.73</v>
      </c>
      <c r="D144" s="11">
        <v>-1.46</v>
      </c>
      <c r="E144" s="1">
        <v>-1.4999999999999999E-2</v>
      </c>
      <c r="F144" s="11">
        <v>-1.4999999999999999E-2</v>
      </c>
      <c r="G144" s="1">
        <v>0.114</v>
      </c>
      <c r="H144" s="11">
        <v>27.3</v>
      </c>
      <c r="I144" s="1">
        <v>80.92</v>
      </c>
      <c r="J144" s="11">
        <v>173.43</v>
      </c>
      <c r="K144" s="14">
        <v>106.48</v>
      </c>
    </row>
    <row r="145" spans="1:11" ht="13" x14ac:dyDescent="0.15">
      <c r="A145" s="10">
        <v>6247</v>
      </c>
      <c r="B145" s="11">
        <v>0.61</v>
      </c>
      <c r="C145" s="1">
        <v>1.1000000000000001</v>
      </c>
      <c r="D145" s="11">
        <v>-1.34</v>
      </c>
      <c r="E145" s="1">
        <v>-1.4999999999999999E-2</v>
      </c>
      <c r="F145" s="11">
        <v>-6.0999999999999999E-2</v>
      </c>
      <c r="G145" s="1">
        <v>0.114</v>
      </c>
      <c r="H145" s="11">
        <v>27.3</v>
      </c>
      <c r="I145" s="1">
        <v>80.92</v>
      </c>
      <c r="J145" s="11">
        <v>173.43</v>
      </c>
      <c r="K145" s="14">
        <v>106.48</v>
      </c>
    </row>
    <row r="146" spans="1:11" ht="13" x14ac:dyDescent="0.15">
      <c r="A146" s="10">
        <v>6269</v>
      </c>
      <c r="B146" s="11">
        <v>0.79</v>
      </c>
      <c r="C146" s="1">
        <v>2.93</v>
      </c>
      <c r="D146" s="11">
        <v>-4.5199999999999996</v>
      </c>
      <c r="E146" s="1">
        <v>9.1999999999999998E-2</v>
      </c>
      <c r="F146" s="11">
        <v>-0.114</v>
      </c>
      <c r="G146" s="1">
        <v>0.16</v>
      </c>
      <c r="H146" s="11">
        <v>27.3</v>
      </c>
      <c r="I146" s="1">
        <v>80.92</v>
      </c>
      <c r="J146" s="11">
        <v>173.43</v>
      </c>
      <c r="K146" s="14">
        <v>106.48</v>
      </c>
    </row>
    <row r="147" spans="1:11" ht="13" x14ac:dyDescent="0.15">
      <c r="A147" s="10">
        <v>6290</v>
      </c>
      <c r="B147" s="11">
        <v>1.28</v>
      </c>
      <c r="C147" s="1">
        <v>0.24</v>
      </c>
      <c r="D147" s="11">
        <v>1.34</v>
      </c>
      <c r="E147" s="1">
        <v>3.1E-2</v>
      </c>
      <c r="F147" s="11">
        <v>8.0000000000000002E-3</v>
      </c>
      <c r="G147" s="1">
        <v>0.153</v>
      </c>
      <c r="H147" s="11">
        <v>27.3</v>
      </c>
      <c r="I147" s="1">
        <v>91.95</v>
      </c>
      <c r="J147" s="11">
        <v>177.12</v>
      </c>
      <c r="K147" s="14">
        <v>106.48</v>
      </c>
    </row>
    <row r="148" spans="1:11" ht="13" x14ac:dyDescent="0.15">
      <c r="A148" s="10">
        <v>6311</v>
      </c>
      <c r="B148" s="11">
        <v>1.89</v>
      </c>
      <c r="C148" s="1">
        <v>1.1599999999999999</v>
      </c>
      <c r="D148" s="11">
        <v>2.81</v>
      </c>
      <c r="E148" s="1">
        <v>0.107</v>
      </c>
      <c r="F148" s="11">
        <v>-8.0000000000000002E-3</v>
      </c>
      <c r="G148" s="1">
        <v>0.20599999999999999</v>
      </c>
      <c r="H148" s="11">
        <v>27.3</v>
      </c>
      <c r="I148" s="1">
        <v>91.95</v>
      </c>
      <c r="J148" s="11">
        <v>177.12</v>
      </c>
      <c r="K148" s="14">
        <v>106.48</v>
      </c>
    </row>
    <row r="149" spans="1:11" ht="13" x14ac:dyDescent="0.15">
      <c r="A149" s="10">
        <v>6336</v>
      </c>
      <c r="B149" s="11">
        <v>-0.18</v>
      </c>
      <c r="C149" s="1">
        <v>-0.49</v>
      </c>
      <c r="D149" s="11">
        <v>-0.18</v>
      </c>
      <c r="E149" s="1">
        <v>-2.3E-2</v>
      </c>
      <c r="F149" s="11">
        <v>-4.5999999999999999E-2</v>
      </c>
      <c r="G149" s="1">
        <v>0.13700000000000001</v>
      </c>
      <c r="H149" s="11">
        <v>27.3</v>
      </c>
      <c r="I149" s="1">
        <v>91.95</v>
      </c>
      <c r="J149" s="11">
        <v>177.12</v>
      </c>
      <c r="K149" s="14">
        <v>106.48</v>
      </c>
    </row>
    <row r="150" spans="1:11" ht="13" x14ac:dyDescent="0.15">
      <c r="A150" s="10">
        <v>6357</v>
      </c>
      <c r="B150" s="11">
        <v>-0.31</v>
      </c>
      <c r="C150" s="1">
        <v>0.31</v>
      </c>
      <c r="D150" s="11">
        <v>-3.42</v>
      </c>
      <c r="E150" s="1">
        <v>-6.0999999999999999E-2</v>
      </c>
      <c r="F150" s="11">
        <v>-3.7999999999999999E-2</v>
      </c>
      <c r="G150" s="1">
        <v>9.1999999999999998E-2</v>
      </c>
      <c r="H150" s="11">
        <v>27.3</v>
      </c>
      <c r="I150" s="1">
        <v>91.95</v>
      </c>
      <c r="J150" s="11">
        <v>177.12</v>
      </c>
      <c r="K150" s="14">
        <v>106.48</v>
      </c>
    </row>
    <row r="151" spans="1:11" ht="13" x14ac:dyDescent="0.15">
      <c r="A151" s="10">
        <v>6378</v>
      </c>
      <c r="B151" s="11">
        <v>0.06</v>
      </c>
      <c r="C151" s="1">
        <v>1.95</v>
      </c>
      <c r="D151" s="11">
        <v>-5.92</v>
      </c>
      <c r="E151" s="1">
        <v>-6.0999999999999999E-2</v>
      </c>
      <c r="F151" s="11">
        <v>-8.0000000000000002E-3</v>
      </c>
      <c r="G151" s="1">
        <v>0.114</v>
      </c>
      <c r="H151" s="11">
        <v>27.3</v>
      </c>
      <c r="I151" s="1">
        <v>91.95</v>
      </c>
      <c r="J151" s="11">
        <v>177.12</v>
      </c>
      <c r="K151" s="14">
        <v>106.48</v>
      </c>
    </row>
    <row r="152" spans="1:11" ht="13" x14ac:dyDescent="0.15">
      <c r="A152" s="10">
        <v>6400</v>
      </c>
      <c r="B152" s="11">
        <v>0.79</v>
      </c>
      <c r="C152" s="1">
        <v>2.14</v>
      </c>
      <c r="D152" s="11">
        <v>-2.08</v>
      </c>
      <c r="E152" s="1">
        <v>6.9000000000000006E-2</v>
      </c>
      <c r="F152" s="11">
        <v>3.1E-2</v>
      </c>
      <c r="G152" s="1">
        <v>0.14499999999999999</v>
      </c>
      <c r="H152" s="11">
        <v>27.3</v>
      </c>
      <c r="I152" s="1">
        <v>97.47</v>
      </c>
      <c r="J152" s="11">
        <v>171.58</v>
      </c>
      <c r="K152" s="14">
        <v>122.45</v>
      </c>
    </row>
    <row r="153" spans="1:11" ht="13" x14ac:dyDescent="0.15">
      <c r="A153" s="10">
        <v>6421</v>
      </c>
      <c r="B153" s="11">
        <v>-0.67</v>
      </c>
      <c r="C153" s="1">
        <v>0.49</v>
      </c>
      <c r="D153" s="11">
        <v>1.04</v>
      </c>
      <c r="E153" s="1">
        <v>-1.4999999999999999E-2</v>
      </c>
      <c r="F153" s="11">
        <v>-8.4000000000000005E-2</v>
      </c>
      <c r="G153" s="1">
        <v>0.183</v>
      </c>
      <c r="H153" s="11">
        <v>27.3</v>
      </c>
      <c r="I153" s="1">
        <v>97.47</v>
      </c>
      <c r="J153" s="11">
        <v>171.58</v>
      </c>
      <c r="K153" s="14">
        <v>122.45</v>
      </c>
    </row>
    <row r="154" spans="1:11" ht="13" x14ac:dyDescent="0.15">
      <c r="A154" s="10">
        <v>6442</v>
      </c>
      <c r="B154" s="11">
        <v>1.04</v>
      </c>
      <c r="C154" s="1">
        <v>-0.73</v>
      </c>
      <c r="D154" s="11">
        <v>0.31</v>
      </c>
      <c r="E154" s="1">
        <v>3.1E-2</v>
      </c>
      <c r="F154" s="11">
        <v>-3.1E-2</v>
      </c>
      <c r="G154" s="1">
        <v>5.2999999999999999E-2</v>
      </c>
      <c r="H154" s="11">
        <v>27.3</v>
      </c>
      <c r="I154" s="1">
        <v>97.47</v>
      </c>
      <c r="J154" s="11">
        <v>171.58</v>
      </c>
      <c r="K154" s="14">
        <v>122.45</v>
      </c>
    </row>
    <row r="155" spans="1:11" ht="13" x14ac:dyDescent="0.15">
      <c r="A155" s="10">
        <v>6463</v>
      </c>
      <c r="B155" s="11">
        <v>0.92</v>
      </c>
      <c r="C155" s="1">
        <v>-2.14</v>
      </c>
      <c r="D155" s="11">
        <v>-2.2599999999999998</v>
      </c>
      <c r="E155" s="1">
        <v>6.0999999999999999E-2</v>
      </c>
      <c r="F155" s="11">
        <v>-4.5999999999999999E-2</v>
      </c>
      <c r="G155" s="1">
        <v>0.17499999999999999</v>
      </c>
      <c r="H155" s="11">
        <v>27.3</v>
      </c>
      <c r="I155" s="1">
        <v>97.47</v>
      </c>
      <c r="J155" s="11">
        <v>171.58</v>
      </c>
      <c r="K155" s="14">
        <v>122.45</v>
      </c>
    </row>
    <row r="156" spans="1:11" ht="13" x14ac:dyDescent="0.15">
      <c r="A156" s="10">
        <v>6488</v>
      </c>
      <c r="B156" s="11">
        <v>1.1599999999999999</v>
      </c>
      <c r="C156" s="1">
        <v>1.1599999999999999</v>
      </c>
      <c r="D156" s="11">
        <v>0.49</v>
      </c>
      <c r="E156" s="1">
        <v>9.9000000000000005E-2</v>
      </c>
      <c r="F156" s="11">
        <v>1.4999999999999999E-2</v>
      </c>
      <c r="G156" s="1">
        <v>0.13</v>
      </c>
      <c r="H156" s="11">
        <v>27.3</v>
      </c>
      <c r="I156" s="1">
        <v>97.47</v>
      </c>
      <c r="J156" s="11">
        <v>171.58</v>
      </c>
      <c r="K156" s="14">
        <v>122.45</v>
      </c>
    </row>
    <row r="157" spans="1:11" ht="13" x14ac:dyDescent="0.15">
      <c r="A157" s="10">
        <v>6518</v>
      </c>
      <c r="B157" s="11">
        <v>0.06</v>
      </c>
      <c r="C157" s="1">
        <v>1.46</v>
      </c>
      <c r="D157" s="11">
        <v>-1.22</v>
      </c>
      <c r="E157" s="1">
        <v>5.2999999999999999E-2</v>
      </c>
      <c r="F157" s="11">
        <v>8.0000000000000002E-3</v>
      </c>
      <c r="G157" s="1">
        <v>0.16</v>
      </c>
      <c r="H157" s="11">
        <v>27.3</v>
      </c>
      <c r="I157" s="1">
        <v>97.47</v>
      </c>
      <c r="J157" s="11">
        <v>171.58</v>
      </c>
      <c r="K157" s="14">
        <v>122.45</v>
      </c>
    </row>
    <row r="158" spans="1:11" ht="13" x14ac:dyDescent="0.15">
      <c r="A158" s="10">
        <v>6540</v>
      </c>
      <c r="B158" s="11">
        <v>0.24</v>
      </c>
      <c r="C158" s="1">
        <v>0.61</v>
      </c>
      <c r="D158" s="11">
        <v>-2.0099999999999998</v>
      </c>
      <c r="E158" s="1">
        <v>-1.4999999999999999E-2</v>
      </c>
      <c r="F158" s="11">
        <v>-6.0999999999999999E-2</v>
      </c>
      <c r="G158" s="1">
        <v>8.4000000000000005E-2</v>
      </c>
      <c r="H158" s="11">
        <v>27.3</v>
      </c>
      <c r="I158" s="1">
        <v>86.44</v>
      </c>
      <c r="J158" s="11">
        <v>186.34</v>
      </c>
      <c r="K158" s="14">
        <v>104.71</v>
      </c>
    </row>
    <row r="159" spans="1:11" ht="13" x14ac:dyDescent="0.15">
      <c r="A159" s="10">
        <v>6560</v>
      </c>
      <c r="B159" s="11">
        <v>0.61</v>
      </c>
      <c r="C159" s="1">
        <v>0.37</v>
      </c>
      <c r="D159" s="11">
        <v>-4.82</v>
      </c>
      <c r="E159" s="1">
        <v>7.5999999999999998E-2</v>
      </c>
      <c r="F159" s="11">
        <v>3.7999999999999999E-2</v>
      </c>
      <c r="G159" s="1">
        <v>0.153</v>
      </c>
      <c r="H159" s="11">
        <v>27.3</v>
      </c>
      <c r="I159" s="1">
        <v>86.44</v>
      </c>
      <c r="J159" s="11">
        <v>186.34</v>
      </c>
      <c r="K159" s="14">
        <v>104.71</v>
      </c>
    </row>
    <row r="160" spans="1:11" ht="13" x14ac:dyDescent="0.15">
      <c r="A160" s="10">
        <v>6581</v>
      </c>
      <c r="B160" s="11">
        <v>-0.73</v>
      </c>
      <c r="C160" s="1">
        <v>0.92</v>
      </c>
      <c r="D160" s="11">
        <v>-1.95</v>
      </c>
      <c r="E160" s="1">
        <v>-8.0000000000000002E-3</v>
      </c>
      <c r="F160" s="11">
        <v>3.1E-2</v>
      </c>
      <c r="G160" s="1">
        <v>0.19800000000000001</v>
      </c>
      <c r="H160" s="11">
        <v>27.3</v>
      </c>
      <c r="I160" s="1">
        <v>86.44</v>
      </c>
      <c r="J160" s="11">
        <v>186.34</v>
      </c>
      <c r="K160" s="14">
        <v>104.71</v>
      </c>
    </row>
    <row r="161" spans="1:11" ht="13" x14ac:dyDescent="0.15">
      <c r="A161" s="10">
        <v>6602</v>
      </c>
      <c r="B161" s="11">
        <v>0.24</v>
      </c>
      <c r="C161" s="1">
        <v>0.67</v>
      </c>
      <c r="D161" s="11">
        <v>-0.85</v>
      </c>
      <c r="E161" s="1">
        <v>8.0000000000000002E-3</v>
      </c>
      <c r="F161" s="11">
        <v>-3.1E-2</v>
      </c>
      <c r="G161" s="1">
        <v>0.26700000000000002</v>
      </c>
      <c r="H161" s="11">
        <v>27.3</v>
      </c>
      <c r="I161" s="1">
        <v>86.44</v>
      </c>
      <c r="J161" s="11">
        <v>186.34</v>
      </c>
      <c r="K161" s="14">
        <v>104.71</v>
      </c>
    </row>
    <row r="162" spans="1:11" ht="13" x14ac:dyDescent="0.15">
      <c r="A162" s="10">
        <v>6623</v>
      </c>
      <c r="B162" s="11">
        <v>-1.1599999999999999</v>
      </c>
      <c r="C162" s="1">
        <v>0.18</v>
      </c>
      <c r="D162" s="11">
        <v>0.31</v>
      </c>
      <c r="E162" s="1">
        <v>9.1999999999999998E-2</v>
      </c>
      <c r="F162" s="11">
        <v>-0.153</v>
      </c>
      <c r="G162" s="1">
        <v>0.122</v>
      </c>
      <c r="H162" s="11">
        <v>27.3</v>
      </c>
      <c r="I162" s="1">
        <v>86.44</v>
      </c>
      <c r="J162" s="11">
        <v>186.34</v>
      </c>
      <c r="K162" s="14">
        <v>104.71</v>
      </c>
    </row>
    <row r="163" spans="1:11" ht="13" x14ac:dyDescent="0.15">
      <c r="A163" s="10">
        <v>6644</v>
      </c>
      <c r="B163" s="11">
        <v>0.67</v>
      </c>
      <c r="C163" s="1">
        <v>1.89</v>
      </c>
      <c r="D163" s="11">
        <v>-2.3199999999999998</v>
      </c>
      <c r="E163" s="1">
        <v>8.4000000000000005E-2</v>
      </c>
      <c r="F163" s="11">
        <v>8.0000000000000002E-3</v>
      </c>
      <c r="G163" s="1">
        <v>0.13</v>
      </c>
      <c r="H163" s="11">
        <v>27.3</v>
      </c>
      <c r="I163" s="1">
        <v>86.44</v>
      </c>
      <c r="J163" s="11">
        <v>186.34</v>
      </c>
      <c r="K163" s="14">
        <v>104.71</v>
      </c>
    </row>
    <row r="164" spans="1:11" ht="13" x14ac:dyDescent="0.15">
      <c r="A164" s="10">
        <v>6667</v>
      </c>
      <c r="B164" s="11">
        <v>-2.44</v>
      </c>
      <c r="C164" s="1">
        <v>2.62</v>
      </c>
      <c r="D164" s="11">
        <v>0.67</v>
      </c>
      <c r="E164" s="1">
        <v>-5.2999999999999999E-2</v>
      </c>
      <c r="F164" s="11">
        <v>-3.7999999999999999E-2</v>
      </c>
      <c r="G164" s="1">
        <v>0.107</v>
      </c>
      <c r="H164" s="11">
        <v>27.3</v>
      </c>
      <c r="I164" s="1">
        <v>77.239999999999995</v>
      </c>
      <c r="J164" s="11">
        <v>184.5</v>
      </c>
      <c r="K164" s="14">
        <v>117.13</v>
      </c>
    </row>
    <row r="165" spans="1:11" ht="13" x14ac:dyDescent="0.15">
      <c r="A165" s="10">
        <v>6688</v>
      </c>
      <c r="B165" s="11">
        <v>0</v>
      </c>
      <c r="C165" s="1">
        <v>0.55000000000000004</v>
      </c>
      <c r="D165" s="11">
        <v>0.49</v>
      </c>
      <c r="E165" s="1">
        <v>-2.3E-2</v>
      </c>
      <c r="F165" s="11">
        <v>-8.4000000000000005E-2</v>
      </c>
      <c r="G165" s="1">
        <v>0.114</v>
      </c>
      <c r="H165" s="11">
        <v>27.3</v>
      </c>
      <c r="I165" s="1">
        <v>77.239999999999995</v>
      </c>
      <c r="J165" s="11">
        <v>184.5</v>
      </c>
      <c r="K165" s="14">
        <v>117.13</v>
      </c>
    </row>
    <row r="166" spans="1:11" ht="13" x14ac:dyDescent="0.15">
      <c r="A166" s="10">
        <v>6709</v>
      </c>
      <c r="B166" s="11">
        <v>-0.06</v>
      </c>
      <c r="C166" s="1">
        <v>-0.98</v>
      </c>
      <c r="D166" s="11">
        <v>0.24</v>
      </c>
      <c r="E166" s="1">
        <v>3.1E-2</v>
      </c>
      <c r="F166" s="11">
        <v>-0.107</v>
      </c>
      <c r="G166" s="1">
        <v>3.7999999999999999E-2</v>
      </c>
      <c r="H166" s="11">
        <v>27.3</v>
      </c>
      <c r="I166" s="1">
        <v>77.239999999999995</v>
      </c>
      <c r="J166" s="11">
        <v>184.5</v>
      </c>
      <c r="K166" s="14">
        <v>117.13</v>
      </c>
    </row>
    <row r="167" spans="1:11" ht="13" x14ac:dyDescent="0.15">
      <c r="A167" s="10">
        <v>6730</v>
      </c>
      <c r="B167" s="11">
        <v>-0.24</v>
      </c>
      <c r="C167" s="1">
        <v>0.49</v>
      </c>
      <c r="D167" s="11">
        <v>0.18</v>
      </c>
      <c r="E167" s="1">
        <v>8.4000000000000005E-2</v>
      </c>
      <c r="F167" s="11">
        <v>0</v>
      </c>
      <c r="G167" s="1">
        <v>9.1999999999999998E-2</v>
      </c>
      <c r="H167" s="11">
        <v>27.3</v>
      </c>
      <c r="I167" s="1">
        <v>77.239999999999995</v>
      </c>
      <c r="J167" s="11">
        <v>184.5</v>
      </c>
      <c r="K167" s="14">
        <v>117.13</v>
      </c>
    </row>
    <row r="168" spans="1:11" ht="13" x14ac:dyDescent="0.15">
      <c r="A168" s="10">
        <v>6751</v>
      </c>
      <c r="B168" s="11">
        <v>-1.77</v>
      </c>
      <c r="C168" s="1">
        <v>0.31</v>
      </c>
      <c r="D168" s="11">
        <v>2.87</v>
      </c>
      <c r="E168" s="1">
        <v>0</v>
      </c>
      <c r="F168" s="11">
        <v>-1.4999999999999999E-2</v>
      </c>
      <c r="G168" s="1">
        <v>0.114</v>
      </c>
      <c r="H168" s="11">
        <v>27.3</v>
      </c>
      <c r="I168" s="1">
        <v>77.239999999999995</v>
      </c>
      <c r="J168" s="11">
        <v>184.5</v>
      </c>
      <c r="K168" s="14">
        <v>117.13</v>
      </c>
    </row>
    <row r="169" spans="1:11" ht="13" x14ac:dyDescent="0.15">
      <c r="A169" s="10">
        <v>6772</v>
      </c>
      <c r="B169" s="11">
        <v>0.12</v>
      </c>
      <c r="C169" s="1">
        <v>-0.73</v>
      </c>
      <c r="D169" s="11">
        <v>-1.83</v>
      </c>
      <c r="E169" s="1">
        <v>2.3E-2</v>
      </c>
      <c r="F169" s="11">
        <v>0</v>
      </c>
      <c r="G169" s="1">
        <v>0.183</v>
      </c>
      <c r="H169" s="11">
        <v>27.3</v>
      </c>
      <c r="I169" s="1">
        <v>77.239999999999995</v>
      </c>
      <c r="J169" s="11">
        <v>184.5</v>
      </c>
      <c r="K169" s="14">
        <v>117.13</v>
      </c>
    </row>
    <row r="170" spans="1:11" ht="13" x14ac:dyDescent="0.15">
      <c r="A170" s="10">
        <v>6793</v>
      </c>
      <c r="B170" s="11">
        <v>0.61</v>
      </c>
      <c r="C170" s="1">
        <v>0.18</v>
      </c>
      <c r="D170" s="11">
        <v>3.6</v>
      </c>
      <c r="E170" s="1">
        <v>8.0000000000000002E-3</v>
      </c>
      <c r="F170" s="11">
        <v>3.1E-2</v>
      </c>
      <c r="G170" s="1">
        <v>8.4000000000000005E-2</v>
      </c>
      <c r="H170" s="11">
        <v>27.3</v>
      </c>
      <c r="I170" s="1">
        <v>84.6</v>
      </c>
      <c r="J170" s="11">
        <v>177.12</v>
      </c>
      <c r="K170" s="14">
        <v>106.48</v>
      </c>
    </row>
    <row r="171" spans="1:11" ht="13" x14ac:dyDescent="0.15">
      <c r="A171" s="10">
        <v>6814</v>
      </c>
      <c r="B171" s="11">
        <v>1.77</v>
      </c>
      <c r="C171" s="1">
        <v>1.34</v>
      </c>
      <c r="D171" s="11">
        <v>0.55000000000000004</v>
      </c>
      <c r="E171" s="1">
        <v>1.4999999999999999E-2</v>
      </c>
      <c r="F171" s="11">
        <v>-2.3E-2</v>
      </c>
      <c r="G171" s="1">
        <v>0.183</v>
      </c>
      <c r="H171" s="11">
        <v>27.3</v>
      </c>
      <c r="I171" s="1">
        <v>84.6</v>
      </c>
      <c r="J171" s="11">
        <v>177.12</v>
      </c>
      <c r="K171" s="14">
        <v>106.48</v>
      </c>
    </row>
    <row r="172" spans="1:11" ht="13" x14ac:dyDescent="0.15">
      <c r="A172" s="10">
        <v>6837</v>
      </c>
      <c r="B172" s="11">
        <v>0.37</v>
      </c>
      <c r="C172" s="1">
        <v>0.12</v>
      </c>
      <c r="D172" s="11">
        <v>-1.34</v>
      </c>
      <c r="E172" s="1">
        <v>-0.13700000000000001</v>
      </c>
      <c r="F172" s="11">
        <v>-4.5999999999999999E-2</v>
      </c>
      <c r="G172" s="1">
        <v>9.1999999999999998E-2</v>
      </c>
      <c r="H172" s="11">
        <v>27.3</v>
      </c>
      <c r="I172" s="1">
        <v>84.6</v>
      </c>
      <c r="J172" s="11">
        <v>177.12</v>
      </c>
      <c r="K172" s="14">
        <v>106.48</v>
      </c>
    </row>
    <row r="173" spans="1:11" ht="13" x14ac:dyDescent="0.15">
      <c r="A173" s="10">
        <v>6858</v>
      </c>
      <c r="B173" s="11">
        <v>-2.81</v>
      </c>
      <c r="C173" s="1">
        <v>1.71</v>
      </c>
      <c r="D173" s="11">
        <v>0.49</v>
      </c>
      <c r="E173" s="1">
        <v>8.0000000000000002E-3</v>
      </c>
      <c r="F173" s="11">
        <v>1.4999999999999999E-2</v>
      </c>
      <c r="G173" s="1">
        <v>0.122</v>
      </c>
      <c r="H173" s="11">
        <v>27.3</v>
      </c>
      <c r="I173" s="1">
        <v>84.6</v>
      </c>
      <c r="J173" s="11">
        <v>177.12</v>
      </c>
      <c r="K173" s="14">
        <v>106.48</v>
      </c>
    </row>
    <row r="174" spans="1:11" ht="13" x14ac:dyDescent="0.15">
      <c r="A174" s="10">
        <v>6879</v>
      </c>
      <c r="B174" s="11">
        <v>-1.46</v>
      </c>
      <c r="C174" s="1">
        <v>1.89</v>
      </c>
      <c r="D174" s="11">
        <v>-0.37</v>
      </c>
      <c r="E174" s="1">
        <v>7.5999999999999998E-2</v>
      </c>
      <c r="F174" s="11">
        <v>-8.4000000000000005E-2</v>
      </c>
      <c r="G174" s="1">
        <v>0.191</v>
      </c>
      <c r="H174" s="11">
        <v>27.3</v>
      </c>
      <c r="I174" s="1">
        <v>84.6</v>
      </c>
      <c r="J174" s="11">
        <v>177.12</v>
      </c>
      <c r="K174" s="14">
        <v>106.48</v>
      </c>
    </row>
    <row r="175" spans="1:11" ht="13" x14ac:dyDescent="0.15">
      <c r="A175" s="10">
        <v>6900</v>
      </c>
      <c r="B175" s="11">
        <v>0.18</v>
      </c>
      <c r="C175" s="1">
        <v>-0.79</v>
      </c>
      <c r="D175" s="11">
        <v>-3.05</v>
      </c>
      <c r="E175" s="1">
        <v>3.1E-2</v>
      </c>
      <c r="F175" s="11">
        <v>-8.0000000000000002E-3</v>
      </c>
      <c r="G175" s="1">
        <v>0.14499999999999999</v>
      </c>
      <c r="H175" s="11">
        <v>27.3</v>
      </c>
      <c r="I175" s="1">
        <v>84.6</v>
      </c>
      <c r="J175" s="11">
        <v>177.12</v>
      </c>
      <c r="K175" s="14">
        <v>106.48</v>
      </c>
    </row>
    <row r="176" spans="1:11" ht="13" x14ac:dyDescent="0.15">
      <c r="A176" s="10">
        <v>6921</v>
      </c>
      <c r="B176" s="11">
        <v>1.53</v>
      </c>
      <c r="C176" s="1">
        <v>-0.55000000000000004</v>
      </c>
      <c r="D176" s="11">
        <v>5</v>
      </c>
      <c r="E176" s="1">
        <v>-2.3E-2</v>
      </c>
      <c r="F176" s="11">
        <v>6.0999999999999999E-2</v>
      </c>
      <c r="G176" s="1">
        <v>5.2999999999999999E-2</v>
      </c>
      <c r="H176" s="11">
        <v>27.3</v>
      </c>
      <c r="I176" s="1">
        <v>86.44</v>
      </c>
      <c r="J176" s="11">
        <v>182.65</v>
      </c>
      <c r="K176" s="14">
        <v>108.25</v>
      </c>
    </row>
    <row r="177" spans="1:11" ht="13" x14ac:dyDescent="0.15">
      <c r="A177" s="10">
        <v>6942</v>
      </c>
      <c r="B177" s="11">
        <v>0.73</v>
      </c>
      <c r="C177" s="1">
        <v>-0.43</v>
      </c>
      <c r="D177" s="11">
        <v>-0.61</v>
      </c>
      <c r="E177" s="1">
        <v>4.5999999999999999E-2</v>
      </c>
      <c r="F177" s="11">
        <v>-3.1E-2</v>
      </c>
      <c r="G177" s="1">
        <v>0.16</v>
      </c>
      <c r="H177" s="11">
        <v>27.3</v>
      </c>
      <c r="I177" s="1">
        <v>86.44</v>
      </c>
      <c r="J177" s="11">
        <v>182.65</v>
      </c>
      <c r="K177" s="14">
        <v>108.25</v>
      </c>
    </row>
    <row r="178" spans="1:11" ht="13" x14ac:dyDescent="0.15">
      <c r="A178" s="10">
        <v>6962</v>
      </c>
      <c r="B178" s="11">
        <v>1.53</v>
      </c>
      <c r="C178" s="1">
        <v>1.1000000000000001</v>
      </c>
      <c r="D178" s="11">
        <v>1.28</v>
      </c>
      <c r="E178" s="1">
        <v>-6.9000000000000006E-2</v>
      </c>
      <c r="F178" s="11">
        <v>-1.4999999999999999E-2</v>
      </c>
      <c r="G178" s="1">
        <v>0.122</v>
      </c>
      <c r="H178" s="11">
        <v>27.3</v>
      </c>
      <c r="I178" s="1">
        <v>86.44</v>
      </c>
      <c r="J178" s="11">
        <v>182.65</v>
      </c>
      <c r="K178" s="14">
        <v>108.25</v>
      </c>
    </row>
    <row r="179" spans="1:11" ht="13" x14ac:dyDescent="0.15">
      <c r="A179" s="10">
        <v>6983</v>
      </c>
      <c r="B179" s="11">
        <v>1.1599999999999999</v>
      </c>
      <c r="C179" s="1">
        <v>2.2000000000000002</v>
      </c>
      <c r="D179" s="11">
        <v>-1.59</v>
      </c>
      <c r="E179" s="1">
        <v>-4.5999999999999999E-2</v>
      </c>
      <c r="F179" s="11">
        <v>-0.16</v>
      </c>
      <c r="G179" s="1">
        <v>0.153</v>
      </c>
      <c r="H179" s="11">
        <v>27.3</v>
      </c>
      <c r="I179" s="1">
        <v>86.44</v>
      </c>
      <c r="J179" s="11">
        <v>182.65</v>
      </c>
      <c r="K179" s="14">
        <v>108.25</v>
      </c>
    </row>
    <row r="180" spans="1:11" ht="13" x14ac:dyDescent="0.15">
      <c r="A180" s="10">
        <v>7007</v>
      </c>
      <c r="B180" s="11">
        <v>0.37</v>
      </c>
      <c r="C180" s="1">
        <v>1.65</v>
      </c>
      <c r="D180" s="11">
        <v>0.85</v>
      </c>
      <c r="E180" s="1">
        <v>-8.4000000000000005E-2</v>
      </c>
      <c r="F180" s="11">
        <v>-0.153</v>
      </c>
      <c r="G180" s="1">
        <v>0.13</v>
      </c>
      <c r="H180" s="11">
        <v>27.3</v>
      </c>
      <c r="I180" s="1">
        <v>86.44</v>
      </c>
      <c r="J180" s="11">
        <v>182.65</v>
      </c>
      <c r="K180" s="14">
        <v>108.25</v>
      </c>
    </row>
    <row r="181" spans="1:11" ht="13" x14ac:dyDescent="0.15">
      <c r="A181" s="10">
        <v>7027</v>
      </c>
      <c r="B181" s="11">
        <v>-0.61</v>
      </c>
      <c r="C181" s="1">
        <v>1.46</v>
      </c>
      <c r="D181" s="11">
        <v>-2.81</v>
      </c>
      <c r="E181" s="1">
        <v>-3.1E-2</v>
      </c>
      <c r="F181" s="11">
        <v>-1.4999999999999999E-2</v>
      </c>
      <c r="G181" s="1">
        <v>0.14499999999999999</v>
      </c>
      <c r="H181" s="11">
        <v>27.3</v>
      </c>
      <c r="I181" s="1">
        <v>86.44</v>
      </c>
      <c r="J181" s="11">
        <v>182.65</v>
      </c>
      <c r="K181" s="14">
        <v>108.25</v>
      </c>
    </row>
    <row r="182" spans="1:11" ht="13" x14ac:dyDescent="0.15">
      <c r="A182" s="10">
        <v>7049</v>
      </c>
      <c r="B182" s="11">
        <v>1.53</v>
      </c>
      <c r="C182" s="1">
        <v>1.4</v>
      </c>
      <c r="D182" s="11">
        <v>2.38</v>
      </c>
      <c r="E182" s="1">
        <v>8.4000000000000005E-2</v>
      </c>
      <c r="F182" s="11">
        <v>-8.4000000000000005E-2</v>
      </c>
      <c r="G182" s="1">
        <v>6.0999999999999999E-2</v>
      </c>
      <c r="H182" s="11">
        <v>27.3</v>
      </c>
      <c r="I182" s="1">
        <v>79.08</v>
      </c>
      <c r="J182" s="11">
        <v>167.89</v>
      </c>
      <c r="K182" s="14">
        <v>115.35</v>
      </c>
    </row>
    <row r="183" spans="1:11" ht="13" x14ac:dyDescent="0.15">
      <c r="A183" s="10">
        <v>7069</v>
      </c>
      <c r="B183" s="11">
        <v>-0.06</v>
      </c>
      <c r="C183" s="1">
        <v>-2.2000000000000002</v>
      </c>
      <c r="D183" s="11">
        <v>1.77</v>
      </c>
      <c r="E183" s="1">
        <v>9.1999999999999998E-2</v>
      </c>
      <c r="F183" s="11">
        <v>-0.122</v>
      </c>
      <c r="G183" s="1">
        <v>0.16</v>
      </c>
      <c r="H183" s="11">
        <v>27.3</v>
      </c>
      <c r="I183" s="1">
        <v>79.08</v>
      </c>
      <c r="J183" s="11">
        <v>167.89</v>
      </c>
      <c r="K183" s="14">
        <v>115.35</v>
      </c>
    </row>
    <row r="184" spans="1:11" ht="13" x14ac:dyDescent="0.15">
      <c r="A184" s="10">
        <v>7090</v>
      </c>
      <c r="B184" s="11">
        <v>-1.1599999999999999</v>
      </c>
      <c r="C184" s="1">
        <v>0.24</v>
      </c>
      <c r="D184" s="11">
        <v>-2.2000000000000002</v>
      </c>
      <c r="E184" s="1">
        <v>-4.5999999999999999E-2</v>
      </c>
      <c r="F184" s="11">
        <v>7.5999999999999998E-2</v>
      </c>
      <c r="G184" s="1">
        <v>0.14499999999999999</v>
      </c>
      <c r="H184" s="11">
        <v>27.3</v>
      </c>
      <c r="I184" s="1">
        <v>79.08</v>
      </c>
      <c r="J184" s="11">
        <v>167.89</v>
      </c>
      <c r="K184" s="14">
        <v>115.35</v>
      </c>
    </row>
    <row r="185" spans="1:11" ht="13" x14ac:dyDescent="0.15">
      <c r="A185" s="10">
        <v>7120</v>
      </c>
      <c r="B185" s="11">
        <v>2.44</v>
      </c>
      <c r="C185" s="1">
        <v>0.73</v>
      </c>
      <c r="D185" s="11">
        <v>-1.46</v>
      </c>
      <c r="E185" s="1">
        <v>8.0000000000000002E-3</v>
      </c>
      <c r="F185" s="11">
        <v>-7.5999999999999998E-2</v>
      </c>
      <c r="G185" s="1">
        <v>9.1999999999999998E-2</v>
      </c>
      <c r="H185" s="11">
        <v>27.3</v>
      </c>
      <c r="I185" s="1">
        <v>79.08</v>
      </c>
      <c r="J185" s="11">
        <v>167.89</v>
      </c>
      <c r="K185" s="14">
        <v>115.35</v>
      </c>
    </row>
    <row r="186" spans="1:11" ht="13" x14ac:dyDescent="0.15">
      <c r="A186" s="10">
        <v>7140</v>
      </c>
      <c r="B186" s="11">
        <v>1.89</v>
      </c>
      <c r="C186" s="1">
        <v>0.73</v>
      </c>
      <c r="D186" s="11">
        <v>-0.73</v>
      </c>
      <c r="E186" s="1">
        <v>-9.9000000000000005E-2</v>
      </c>
      <c r="F186" s="11">
        <v>-5.2999999999999999E-2</v>
      </c>
      <c r="G186" s="1">
        <v>0.13</v>
      </c>
      <c r="H186" s="11">
        <v>27.3</v>
      </c>
      <c r="I186" s="1">
        <v>79.08</v>
      </c>
      <c r="J186" s="11">
        <v>167.89</v>
      </c>
      <c r="K186" s="14">
        <v>115.35</v>
      </c>
    </row>
    <row r="187" spans="1:11" ht="13" x14ac:dyDescent="0.15">
      <c r="A187" s="10">
        <v>7171</v>
      </c>
      <c r="B187" s="11">
        <v>1.34</v>
      </c>
      <c r="C187" s="1">
        <v>1.1000000000000001</v>
      </c>
      <c r="D187" s="11">
        <v>-0.43</v>
      </c>
      <c r="E187" s="1">
        <v>-1.4999999999999999E-2</v>
      </c>
      <c r="F187" s="11">
        <v>2.3E-2</v>
      </c>
      <c r="G187" s="1">
        <v>6.9000000000000006E-2</v>
      </c>
      <c r="H187" s="11">
        <v>27.3</v>
      </c>
      <c r="I187" s="1">
        <v>68.05</v>
      </c>
      <c r="J187" s="11">
        <v>171.58</v>
      </c>
      <c r="K187" s="14">
        <v>104.71</v>
      </c>
    </row>
    <row r="188" spans="1:11" ht="13" x14ac:dyDescent="0.15">
      <c r="A188" s="10">
        <v>7191</v>
      </c>
      <c r="B188" s="11">
        <v>-1.1599999999999999</v>
      </c>
      <c r="C188" s="1">
        <v>2.56</v>
      </c>
      <c r="D188" s="11">
        <v>-1.89</v>
      </c>
      <c r="E188" s="1">
        <v>-6.0999999999999999E-2</v>
      </c>
      <c r="F188" s="11">
        <v>9.9000000000000005E-2</v>
      </c>
      <c r="G188" s="1">
        <v>3.7999999999999999E-2</v>
      </c>
      <c r="H188" s="11">
        <v>27.3</v>
      </c>
      <c r="I188" s="1">
        <v>68.05</v>
      </c>
      <c r="J188" s="11">
        <v>171.58</v>
      </c>
      <c r="K188" s="14">
        <v>104.71</v>
      </c>
    </row>
    <row r="189" spans="1:11" ht="13" x14ac:dyDescent="0.15">
      <c r="A189" s="10">
        <v>7212</v>
      </c>
      <c r="B189" s="11">
        <v>-0.79</v>
      </c>
      <c r="C189" s="1">
        <v>-0.24</v>
      </c>
      <c r="D189" s="11">
        <v>2.56</v>
      </c>
      <c r="E189" s="1">
        <v>-3.7999999999999999E-2</v>
      </c>
      <c r="F189" s="11">
        <v>-1.4999999999999999E-2</v>
      </c>
      <c r="G189" s="1">
        <v>0.16800000000000001</v>
      </c>
      <c r="H189" s="11">
        <v>27.3</v>
      </c>
      <c r="I189" s="1">
        <v>68.05</v>
      </c>
      <c r="J189" s="11">
        <v>171.58</v>
      </c>
      <c r="K189" s="14">
        <v>104.71</v>
      </c>
    </row>
    <row r="190" spans="1:11" ht="13" x14ac:dyDescent="0.15">
      <c r="A190" s="10">
        <v>7233</v>
      </c>
      <c r="B190" s="11">
        <v>-0.55000000000000004</v>
      </c>
      <c r="C190" s="1">
        <v>0.61</v>
      </c>
      <c r="D190" s="11">
        <v>0</v>
      </c>
      <c r="E190" s="1">
        <v>6.9000000000000006E-2</v>
      </c>
      <c r="F190" s="11">
        <v>-4.5999999999999999E-2</v>
      </c>
      <c r="G190" s="1">
        <v>0.20599999999999999</v>
      </c>
      <c r="H190" s="11">
        <v>27.3</v>
      </c>
      <c r="I190" s="1">
        <v>68.05</v>
      </c>
      <c r="J190" s="11">
        <v>171.58</v>
      </c>
      <c r="K190" s="14">
        <v>104.71</v>
      </c>
    </row>
    <row r="191" spans="1:11" ht="13" x14ac:dyDescent="0.15">
      <c r="A191" s="10">
        <v>7254</v>
      </c>
      <c r="B191" s="11">
        <v>2.3199999999999998</v>
      </c>
      <c r="C191" s="1">
        <v>1.1000000000000001</v>
      </c>
      <c r="D191" s="11">
        <v>-1.34</v>
      </c>
      <c r="E191" s="1">
        <v>3.1E-2</v>
      </c>
      <c r="F191" s="11">
        <v>-3.1E-2</v>
      </c>
      <c r="G191" s="1">
        <v>0.16800000000000001</v>
      </c>
      <c r="H191" s="11">
        <v>27.3</v>
      </c>
      <c r="I191" s="1">
        <v>68.05</v>
      </c>
      <c r="J191" s="11">
        <v>171.58</v>
      </c>
      <c r="K191" s="14">
        <v>104.71</v>
      </c>
    </row>
    <row r="192" spans="1:11" ht="13" x14ac:dyDescent="0.15">
      <c r="A192" s="10">
        <v>7275</v>
      </c>
      <c r="B192" s="11">
        <v>-0.55000000000000004</v>
      </c>
      <c r="C192" s="1">
        <v>-0.31</v>
      </c>
      <c r="D192" s="11">
        <v>1.71</v>
      </c>
      <c r="E192" s="1">
        <v>4.5999999999999999E-2</v>
      </c>
      <c r="F192" s="11">
        <v>1.4999999999999999E-2</v>
      </c>
      <c r="G192" s="1">
        <v>0.13700000000000001</v>
      </c>
      <c r="H192" s="11">
        <v>27.3</v>
      </c>
      <c r="I192" s="1">
        <v>68.05</v>
      </c>
      <c r="J192" s="11">
        <v>171.58</v>
      </c>
      <c r="K192" s="14">
        <v>104.71</v>
      </c>
    </row>
    <row r="193" spans="1:11" ht="13" x14ac:dyDescent="0.15">
      <c r="A193" s="10">
        <v>7296</v>
      </c>
      <c r="B193" s="11">
        <v>-1.1599999999999999</v>
      </c>
      <c r="C193" s="1">
        <v>0.55000000000000004</v>
      </c>
      <c r="D193" s="11">
        <v>0.24</v>
      </c>
      <c r="E193" s="1">
        <v>6.0999999999999999E-2</v>
      </c>
      <c r="F193" s="11">
        <v>-7.5999999999999998E-2</v>
      </c>
      <c r="G193" s="1">
        <v>0.107</v>
      </c>
      <c r="H193" s="11">
        <v>27.3</v>
      </c>
      <c r="I193" s="1">
        <v>91.95</v>
      </c>
      <c r="J193" s="11">
        <v>169.74</v>
      </c>
      <c r="K193" s="14">
        <v>117.13</v>
      </c>
    </row>
    <row r="194" spans="1:11" ht="13" x14ac:dyDescent="0.15">
      <c r="A194" s="10">
        <v>7317</v>
      </c>
      <c r="B194" s="11">
        <v>3.05</v>
      </c>
      <c r="C194" s="1">
        <v>0.43</v>
      </c>
      <c r="D194" s="11">
        <v>1.4</v>
      </c>
      <c r="E194" s="1">
        <v>0.122</v>
      </c>
      <c r="F194" s="11">
        <v>-8.4000000000000005E-2</v>
      </c>
      <c r="G194" s="1">
        <v>9.9000000000000005E-2</v>
      </c>
      <c r="H194" s="11">
        <v>27.3</v>
      </c>
      <c r="I194" s="1">
        <v>91.95</v>
      </c>
      <c r="J194" s="11">
        <v>169.74</v>
      </c>
      <c r="K194" s="14">
        <v>117.13</v>
      </c>
    </row>
    <row r="195" spans="1:11" ht="13" x14ac:dyDescent="0.15">
      <c r="A195" s="10">
        <v>7340</v>
      </c>
      <c r="B195" s="11">
        <v>-1.53</v>
      </c>
      <c r="C195" s="1">
        <v>0.98</v>
      </c>
      <c r="D195" s="11">
        <v>-0.85</v>
      </c>
      <c r="E195" s="1">
        <v>-3.1E-2</v>
      </c>
      <c r="F195" s="11">
        <v>8.0000000000000002E-3</v>
      </c>
      <c r="G195" s="1">
        <v>0.252</v>
      </c>
      <c r="H195" s="11">
        <v>27.3</v>
      </c>
      <c r="I195" s="1">
        <v>91.95</v>
      </c>
      <c r="J195" s="11">
        <v>169.74</v>
      </c>
      <c r="K195" s="14">
        <v>117.13</v>
      </c>
    </row>
    <row r="196" spans="1:11" ht="13" x14ac:dyDescent="0.15">
      <c r="A196" s="10">
        <v>7361</v>
      </c>
      <c r="B196" s="11">
        <v>-1.89</v>
      </c>
      <c r="C196" s="1">
        <v>1.59</v>
      </c>
      <c r="D196" s="11">
        <v>0.79</v>
      </c>
      <c r="E196" s="1">
        <v>6.9000000000000006E-2</v>
      </c>
      <c r="F196" s="11">
        <v>-2.3E-2</v>
      </c>
      <c r="G196" s="1">
        <v>0.14499999999999999</v>
      </c>
      <c r="H196" s="11">
        <v>27.3</v>
      </c>
      <c r="I196" s="1">
        <v>91.95</v>
      </c>
      <c r="J196" s="11">
        <v>169.74</v>
      </c>
      <c r="K196" s="14">
        <v>117.13</v>
      </c>
    </row>
    <row r="197" spans="1:11" ht="13" x14ac:dyDescent="0.15">
      <c r="A197" s="10">
        <v>7382</v>
      </c>
      <c r="B197" s="11">
        <v>1.71</v>
      </c>
      <c r="C197" s="1">
        <v>0.37</v>
      </c>
      <c r="D197" s="11">
        <v>-5.07</v>
      </c>
      <c r="E197" s="1">
        <v>-3.7999999999999999E-2</v>
      </c>
      <c r="F197" s="11">
        <v>0</v>
      </c>
      <c r="G197" s="1">
        <v>9.9000000000000005E-2</v>
      </c>
      <c r="H197" s="11">
        <v>27.3</v>
      </c>
      <c r="I197" s="1">
        <v>91.95</v>
      </c>
      <c r="J197" s="11">
        <v>169.74</v>
      </c>
      <c r="K197" s="14">
        <v>117.13</v>
      </c>
    </row>
    <row r="198" spans="1:11" ht="13" x14ac:dyDescent="0.15">
      <c r="A198" s="10">
        <v>7403</v>
      </c>
      <c r="B198" s="11">
        <v>1.71</v>
      </c>
      <c r="C198" s="1">
        <v>-1.71</v>
      </c>
      <c r="D198" s="11">
        <v>-2.99</v>
      </c>
      <c r="E198" s="1">
        <v>-9.1999999999999998E-2</v>
      </c>
      <c r="F198" s="11">
        <v>-1.4999999999999999E-2</v>
      </c>
      <c r="G198" s="1">
        <v>0.17499999999999999</v>
      </c>
      <c r="H198" s="11">
        <v>27.3</v>
      </c>
      <c r="I198" s="1">
        <v>91.95</v>
      </c>
      <c r="J198" s="11">
        <v>169.74</v>
      </c>
      <c r="K198" s="14">
        <v>117.13</v>
      </c>
    </row>
    <row r="199" spans="1:11" ht="13" x14ac:dyDescent="0.15">
      <c r="A199" s="10">
        <v>7424</v>
      </c>
      <c r="B199" s="11">
        <v>0.85</v>
      </c>
      <c r="C199" s="1">
        <v>-0.37</v>
      </c>
      <c r="D199" s="11">
        <v>5.07</v>
      </c>
      <c r="E199" s="1">
        <v>-3.7999999999999999E-2</v>
      </c>
      <c r="F199" s="11">
        <v>8.0000000000000002E-3</v>
      </c>
      <c r="G199" s="1">
        <v>8.4000000000000005E-2</v>
      </c>
      <c r="H199" s="11">
        <v>27.3</v>
      </c>
      <c r="I199" s="1">
        <v>91.95</v>
      </c>
      <c r="J199" s="11">
        <v>173.43</v>
      </c>
      <c r="K199" s="14">
        <v>113.58</v>
      </c>
    </row>
    <row r="200" spans="1:11" ht="13" x14ac:dyDescent="0.15">
      <c r="A200" s="15">
        <v>7445</v>
      </c>
      <c r="B200" s="16">
        <v>1.46</v>
      </c>
      <c r="C200" s="17">
        <v>-1.1599999999999999</v>
      </c>
      <c r="D200" s="16">
        <v>-1.46</v>
      </c>
      <c r="E200" s="17">
        <v>1.4999999999999999E-2</v>
      </c>
      <c r="F200" s="16">
        <v>6.9000000000000006E-2</v>
      </c>
      <c r="G200" s="17">
        <v>6.9000000000000006E-2</v>
      </c>
      <c r="H200" s="16">
        <v>27.3</v>
      </c>
      <c r="I200" s="17">
        <v>91.95</v>
      </c>
      <c r="J200" s="16">
        <v>173.43</v>
      </c>
      <c r="K200" s="18">
        <v>113.58</v>
      </c>
    </row>
    <row r="201" spans="1:11" ht="13" x14ac:dyDescent="0.15">
      <c r="A201" s="1">
        <v>7465</v>
      </c>
      <c r="B201" s="1">
        <v>1.77</v>
      </c>
      <c r="C201" s="1">
        <v>1.83</v>
      </c>
      <c r="D201" s="1">
        <v>1.22</v>
      </c>
      <c r="E201" s="1">
        <v>4.5999999999999999E-2</v>
      </c>
      <c r="F201" s="1">
        <v>-7.5999999999999998E-2</v>
      </c>
      <c r="G201" s="1">
        <v>0.13</v>
      </c>
      <c r="H201" s="1">
        <v>27.3</v>
      </c>
      <c r="I201" s="1">
        <v>91.95</v>
      </c>
      <c r="J201" s="1">
        <v>173.43</v>
      </c>
      <c r="K201" s="1">
        <v>113.58</v>
      </c>
    </row>
    <row r="202" spans="1:11" ht="13" x14ac:dyDescent="0.15">
      <c r="A202" s="1">
        <v>7486</v>
      </c>
      <c r="B202" s="1">
        <v>-2.08</v>
      </c>
      <c r="C202" s="1">
        <v>2.62</v>
      </c>
      <c r="D202" s="1">
        <v>-0.92</v>
      </c>
      <c r="E202" s="1">
        <v>-2.3E-2</v>
      </c>
      <c r="F202" s="1">
        <v>2.3E-2</v>
      </c>
      <c r="G202" s="1">
        <v>0.153</v>
      </c>
      <c r="H202" s="1">
        <v>27.3</v>
      </c>
      <c r="I202" s="1">
        <v>91.95</v>
      </c>
      <c r="J202" s="1">
        <v>173.43</v>
      </c>
      <c r="K202" s="1">
        <v>113.58</v>
      </c>
    </row>
    <row r="203" spans="1:11" ht="13" x14ac:dyDescent="0.15">
      <c r="A203" s="1">
        <v>7510</v>
      </c>
      <c r="B203" s="1">
        <v>-0.55000000000000004</v>
      </c>
      <c r="C203" s="1">
        <v>2.2599999999999998</v>
      </c>
      <c r="D203" s="1">
        <v>0.73</v>
      </c>
      <c r="E203" s="1">
        <v>-6.0999999999999999E-2</v>
      </c>
      <c r="F203" s="1">
        <v>4.5999999999999999E-2</v>
      </c>
      <c r="G203" s="1">
        <v>9.9000000000000005E-2</v>
      </c>
      <c r="H203" s="1">
        <v>27.3</v>
      </c>
      <c r="I203" s="1">
        <v>91.95</v>
      </c>
      <c r="J203" s="1">
        <v>173.43</v>
      </c>
      <c r="K203" s="1">
        <v>113.58</v>
      </c>
    </row>
    <row r="204" spans="1:11" ht="13" x14ac:dyDescent="0.15">
      <c r="A204" s="1">
        <v>7530</v>
      </c>
      <c r="B204" s="1">
        <v>0.79</v>
      </c>
      <c r="C204" s="1">
        <v>0.06</v>
      </c>
      <c r="D204" s="1">
        <v>-4.46</v>
      </c>
      <c r="E204" s="1">
        <v>1.4999999999999999E-2</v>
      </c>
      <c r="F204" s="1">
        <v>-7.5999999999999998E-2</v>
      </c>
      <c r="G204" s="1">
        <v>0.153</v>
      </c>
      <c r="H204" s="1">
        <v>27.3</v>
      </c>
      <c r="I204" s="1">
        <v>91.95</v>
      </c>
      <c r="J204" s="1">
        <v>173.43</v>
      </c>
      <c r="K204" s="1">
        <v>113.58</v>
      </c>
    </row>
    <row r="205" spans="1:11" ht="13" x14ac:dyDescent="0.15">
      <c r="A205" s="1">
        <v>7551</v>
      </c>
      <c r="B205" s="1">
        <v>0.92</v>
      </c>
      <c r="C205" s="1">
        <v>-1.1599999999999999</v>
      </c>
      <c r="D205" s="1">
        <v>5.07</v>
      </c>
      <c r="E205" s="1">
        <v>1.4999999999999999E-2</v>
      </c>
      <c r="F205" s="1">
        <v>-6.0999999999999999E-2</v>
      </c>
      <c r="G205" s="1">
        <v>0.14499999999999999</v>
      </c>
      <c r="H205" s="1">
        <v>27.3</v>
      </c>
      <c r="I205" s="1">
        <v>91.95</v>
      </c>
      <c r="J205" s="1">
        <v>180.81</v>
      </c>
      <c r="K205" s="1">
        <v>110.03</v>
      </c>
    </row>
    <row r="206" spans="1:11" ht="13" x14ac:dyDescent="0.15">
      <c r="A206" s="1">
        <v>7572</v>
      </c>
      <c r="B206" s="1">
        <v>1.95</v>
      </c>
      <c r="C206" s="1">
        <v>0.37</v>
      </c>
      <c r="D206" s="1">
        <v>2.99</v>
      </c>
      <c r="E206" s="1">
        <v>-8.0000000000000002E-3</v>
      </c>
      <c r="F206" s="1">
        <v>-5.2999999999999999E-2</v>
      </c>
      <c r="G206" s="1">
        <v>0.122</v>
      </c>
      <c r="H206" s="1">
        <v>27.3</v>
      </c>
      <c r="I206" s="1">
        <v>91.95</v>
      </c>
      <c r="J206" s="1">
        <v>180.81</v>
      </c>
      <c r="K206" s="1">
        <v>110.03</v>
      </c>
    </row>
    <row r="207" spans="1:11" ht="13" x14ac:dyDescent="0.15">
      <c r="A207" s="1">
        <v>7593</v>
      </c>
      <c r="B207" s="1">
        <v>0.49</v>
      </c>
      <c r="C207" s="1">
        <v>0</v>
      </c>
      <c r="D207" s="1">
        <v>-0.98</v>
      </c>
      <c r="E207" s="1">
        <v>-6.0999999999999999E-2</v>
      </c>
      <c r="F207" s="1">
        <v>-1.4999999999999999E-2</v>
      </c>
      <c r="G207" s="1">
        <v>0.114</v>
      </c>
      <c r="H207" s="1">
        <v>27.3</v>
      </c>
      <c r="I207" s="1">
        <v>91.95</v>
      </c>
      <c r="J207" s="1">
        <v>180.81</v>
      </c>
      <c r="K207" s="1">
        <v>110.03</v>
      </c>
    </row>
    <row r="208" spans="1:11" ht="13" x14ac:dyDescent="0.15">
      <c r="A208" s="1">
        <v>7614</v>
      </c>
      <c r="B208" s="1">
        <v>0.18</v>
      </c>
      <c r="C208" s="1">
        <v>0.85</v>
      </c>
      <c r="D208" s="1">
        <v>-1.83</v>
      </c>
      <c r="E208" s="1">
        <v>8.0000000000000002E-3</v>
      </c>
      <c r="F208" s="1">
        <v>-8.0000000000000002E-3</v>
      </c>
      <c r="G208" s="1">
        <v>0.13</v>
      </c>
      <c r="H208" s="1">
        <v>27.3</v>
      </c>
      <c r="I208" s="1">
        <v>91.95</v>
      </c>
      <c r="J208" s="1">
        <v>180.81</v>
      </c>
      <c r="K208" s="1">
        <v>110.03</v>
      </c>
    </row>
    <row r="209" spans="1:11" ht="13" x14ac:dyDescent="0.15">
      <c r="A209" s="1">
        <v>7634</v>
      </c>
      <c r="B209" s="1">
        <v>-1.04</v>
      </c>
      <c r="C209" s="1">
        <v>1.95</v>
      </c>
      <c r="D209" s="1">
        <v>-2.69</v>
      </c>
      <c r="E209" s="1">
        <v>-6.9000000000000006E-2</v>
      </c>
      <c r="F209" s="1">
        <v>-6.0999999999999999E-2</v>
      </c>
      <c r="G209" s="1">
        <v>9.9000000000000005E-2</v>
      </c>
      <c r="H209" s="1">
        <v>27.3</v>
      </c>
      <c r="I209" s="1">
        <v>91.95</v>
      </c>
      <c r="J209" s="1">
        <v>180.81</v>
      </c>
      <c r="K209" s="1">
        <v>110.03</v>
      </c>
    </row>
    <row r="210" spans="1:11" ht="13" x14ac:dyDescent="0.15">
      <c r="A210" s="1">
        <v>7658</v>
      </c>
      <c r="B210" s="1">
        <v>-0.49</v>
      </c>
      <c r="C210" s="1">
        <v>1.04</v>
      </c>
      <c r="D210" s="1">
        <v>-0.73</v>
      </c>
      <c r="E210" s="1">
        <v>-9.1999999999999998E-2</v>
      </c>
      <c r="F210" s="1">
        <v>-3.1E-2</v>
      </c>
      <c r="G210" s="1">
        <v>0.13700000000000001</v>
      </c>
      <c r="H210" s="1">
        <v>27.3</v>
      </c>
      <c r="I210" s="1">
        <v>91.95</v>
      </c>
      <c r="J210" s="1">
        <v>180.81</v>
      </c>
      <c r="K210" s="1">
        <v>110.03</v>
      </c>
    </row>
    <row r="211" spans="1:11" ht="13" x14ac:dyDescent="0.15">
      <c r="A211" s="1">
        <v>7679</v>
      </c>
      <c r="B211" s="1">
        <v>1.83</v>
      </c>
      <c r="C211" s="1">
        <v>-2.87</v>
      </c>
      <c r="D211" s="1">
        <v>0</v>
      </c>
      <c r="E211" s="1">
        <v>-6.0999999999999999E-2</v>
      </c>
      <c r="F211" s="1">
        <v>3.1E-2</v>
      </c>
      <c r="G211" s="1">
        <v>0.214</v>
      </c>
      <c r="H211" s="1">
        <v>27.3</v>
      </c>
      <c r="I211" s="1">
        <v>97.47</v>
      </c>
      <c r="J211" s="1">
        <v>171.58</v>
      </c>
      <c r="K211" s="1">
        <v>115.35</v>
      </c>
    </row>
    <row r="212" spans="1:11" ht="13" x14ac:dyDescent="0.15">
      <c r="A212" s="1">
        <v>7700</v>
      </c>
      <c r="B212" s="1">
        <v>-0.98</v>
      </c>
      <c r="C212" s="1">
        <v>0.61</v>
      </c>
      <c r="D212" s="1">
        <v>0.79</v>
      </c>
      <c r="E212" s="1">
        <v>1.4999999999999999E-2</v>
      </c>
      <c r="F212" s="1">
        <v>7.5999999999999998E-2</v>
      </c>
      <c r="G212" s="1">
        <v>0.16800000000000001</v>
      </c>
      <c r="H212" s="1">
        <v>27.3</v>
      </c>
      <c r="I212" s="1">
        <v>97.47</v>
      </c>
      <c r="J212" s="1">
        <v>171.58</v>
      </c>
      <c r="K212" s="1">
        <v>115.35</v>
      </c>
    </row>
    <row r="213" spans="1:11" ht="13" x14ac:dyDescent="0.15">
      <c r="A213" s="1">
        <v>7720</v>
      </c>
      <c r="B213" s="1">
        <v>0.12</v>
      </c>
      <c r="C213" s="1">
        <v>1.04</v>
      </c>
      <c r="D213" s="1">
        <v>-5.07</v>
      </c>
      <c r="E213" s="1">
        <v>0</v>
      </c>
      <c r="F213" s="1">
        <v>-6.0999999999999999E-2</v>
      </c>
      <c r="G213" s="1">
        <v>0.19800000000000001</v>
      </c>
      <c r="H213" s="1">
        <v>27.3</v>
      </c>
      <c r="I213" s="1">
        <v>97.47</v>
      </c>
      <c r="J213" s="1">
        <v>171.58</v>
      </c>
      <c r="K213" s="1">
        <v>115.35</v>
      </c>
    </row>
    <row r="214" spans="1:11" ht="13" x14ac:dyDescent="0.15">
      <c r="A214" s="1">
        <v>7741</v>
      </c>
      <c r="B214" s="1">
        <v>0.12</v>
      </c>
      <c r="C214" s="1">
        <v>0</v>
      </c>
      <c r="D214" s="1">
        <v>-0.61</v>
      </c>
      <c r="E214" s="1">
        <v>-4.5999999999999999E-2</v>
      </c>
      <c r="F214" s="1">
        <v>-2.3E-2</v>
      </c>
      <c r="G214" s="1">
        <v>0.122</v>
      </c>
      <c r="H214" s="1">
        <v>27.3</v>
      </c>
      <c r="I214" s="1">
        <v>97.47</v>
      </c>
      <c r="J214" s="1">
        <v>171.58</v>
      </c>
      <c r="K214" s="1">
        <v>115.35</v>
      </c>
    </row>
    <row r="215" spans="1:11" ht="13" x14ac:dyDescent="0.15">
      <c r="A215" s="1">
        <v>7762</v>
      </c>
      <c r="B215" s="1">
        <v>-1.1599999999999999</v>
      </c>
      <c r="C215" s="1">
        <v>-0.12</v>
      </c>
      <c r="D215" s="1">
        <v>-0.24</v>
      </c>
      <c r="E215" s="1">
        <v>-8.0000000000000002E-3</v>
      </c>
      <c r="F215" s="1">
        <v>-8.4000000000000005E-2</v>
      </c>
      <c r="G215" s="1">
        <v>9.9000000000000005E-2</v>
      </c>
      <c r="H215" s="1">
        <v>27.3</v>
      </c>
      <c r="I215" s="1">
        <v>97.47</v>
      </c>
      <c r="J215" s="1">
        <v>171.58</v>
      </c>
      <c r="K215" s="1">
        <v>115.35</v>
      </c>
    </row>
    <row r="216" spans="1:11" ht="13" x14ac:dyDescent="0.15">
      <c r="A216" s="1">
        <v>7783</v>
      </c>
      <c r="B216" s="1">
        <v>1.4</v>
      </c>
      <c r="C216" s="1">
        <v>1.59</v>
      </c>
      <c r="D216" s="1">
        <v>-0.98</v>
      </c>
      <c r="E216" s="1">
        <v>-1.4999999999999999E-2</v>
      </c>
      <c r="F216" s="1">
        <v>-0.14499999999999999</v>
      </c>
      <c r="G216" s="1">
        <v>0.183</v>
      </c>
      <c r="H216" s="1">
        <v>27.3</v>
      </c>
      <c r="I216" s="1">
        <v>97.47</v>
      </c>
      <c r="J216" s="1">
        <v>171.58</v>
      </c>
      <c r="K216" s="1">
        <v>115.35</v>
      </c>
    </row>
    <row r="217" spans="1:11" ht="13" x14ac:dyDescent="0.15">
      <c r="A217" s="1">
        <v>7804</v>
      </c>
      <c r="B217" s="1">
        <v>2.0099999999999998</v>
      </c>
      <c r="C217" s="1">
        <v>-0.12</v>
      </c>
      <c r="D217" s="1">
        <v>0.49</v>
      </c>
      <c r="E217" s="1">
        <v>2.3E-2</v>
      </c>
      <c r="F217" s="1">
        <v>-9.9000000000000005E-2</v>
      </c>
      <c r="G217" s="1">
        <v>0.122</v>
      </c>
      <c r="H217" s="1">
        <v>27.3</v>
      </c>
      <c r="I217" s="1">
        <v>86.44</v>
      </c>
      <c r="J217" s="1">
        <v>171.58</v>
      </c>
      <c r="K217" s="1">
        <v>115.35</v>
      </c>
    </row>
    <row r="218" spans="1:11" ht="13" x14ac:dyDescent="0.15">
      <c r="A218" s="1">
        <v>7828</v>
      </c>
      <c r="B218" s="1">
        <v>-1.34</v>
      </c>
      <c r="C218" s="1">
        <v>1.04</v>
      </c>
      <c r="D218" s="1">
        <v>-0.18</v>
      </c>
      <c r="E218" s="1">
        <v>8.0000000000000002E-3</v>
      </c>
      <c r="F218" s="1">
        <v>-3.7999999999999999E-2</v>
      </c>
      <c r="G218" s="1">
        <v>0.16800000000000001</v>
      </c>
      <c r="H218" s="1">
        <v>27.3</v>
      </c>
      <c r="I218" s="1">
        <v>86.44</v>
      </c>
      <c r="J218" s="1">
        <v>171.58</v>
      </c>
      <c r="K218" s="1">
        <v>115.35</v>
      </c>
    </row>
    <row r="219" spans="1:11" ht="13" x14ac:dyDescent="0.15">
      <c r="A219" s="1">
        <v>7849</v>
      </c>
      <c r="B219" s="1">
        <v>-0.67</v>
      </c>
      <c r="C219" s="1">
        <v>0.55000000000000004</v>
      </c>
      <c r="D219" s="1">
        <v>-1.65</v>
      </c>
      <c r="E219" s="1">
        <v>-3.1E-2</v>
      </c>
      <c r="F219" s="1">
        <v>-3.7999999999999999E-2</v>
      </c>
      <c r="G219" s="1">
        <v>7.5999999999999998E-2</v>
      </c>
      <c r="H219" s="1">
        <v>27.3</v>
      </c>
      <c r="I219" s="1">
        <v>86.44</v>
      </c>
      <c r="J219" s="1">
        <v>171.58</v>
      </c>
      <c r="K219" s="1">
        <v>115.35</v>
      </c>
    </row>
    <row r="220" spans="1:11" ht="13" x14ac:dyDescent="0.15">
      <c r="A220" s="1">
        <v>7869</v>
      </c>
      <c r="B220" s="1">
        <v>0.67</v>
      </c>
      <c r="C220" s="1">
        <v>0.67</v>
      </c>
      <c r="D220" s="1">
        <v>-4.2699999999999996</v>
      </c>
      <c r="E220" s="1">
        <v>3.7999999999999999E-2</v>
      </c>
      <c r="F220" s="1">
        <v>-9.1999999999999998E-2</v>
      </c>
      <c r="G220" s="1">
        <v>8.4000000000000005E-2</v>
      </c>
      <c r="H220" s="1">
        <v>27.3</v>
      </c>
      <c r="I220" s="1">
        <v>86.44</v>
      </c>
      <c r="J220" s="1">
        <v>171.58</v>
      </c>
      <c r="K220" s="1">
        <v>115.35</v>
      </c>
    </row>
    <row r="221" spans="1:11" ht="13" x14ac:dyDescent="0.15">
      <c r="A221" s="1">
        <v>7890</v>
      </c>
      <c r="B221" s="1">
        <v>0</v>
      </c>
      <c r="C221" s="1">
        <v>-1.1000000000000001</v>
      </c>
      <c r="D221" s="1">
        <v>1.28</v>
      </c>
      <c r="E221" s="1">
        <v>0</v>
      </c>
      <c r="F221" s="1">
        <v>-9.9000000000000005E-2</v>
      </c>
      <c r="G221" s="1">
        <v>0.14499999999999999</v>
      </c>
      <c r="H221" s="1">
        <v>27.3</v>
      </c>
      <c r="I221" s="1">
        <v>86.44</v>
      </c>
      <c r="J221" s="1">
        <v>171.58</v>
      </c>
      <c r="K221" s="1">
        <v>115.35</v>
      </c>
    </row>
    <row r="222" spans="1:11" ht="13" x14ac:dyDescent="0.15">
      <c r="A222" s="1">
        <v>7911</v>
      </c>
      <c r="B222" s="1">
        <v>-0.18</v>
      </c>
      <c r="C222" s="1">
        <v>-0.12</v>
      </c>
      <c r="D222" s="1">
        <v>-1.53</v>
      </c>
      <c r="E222" s="1">
        <v>0</v>
      </c>
      <c r="F222" s="1">
        <v>0</v>
      </c>
      <c r="G222" s="1">
        <v>0.13</v>
      </c>
      <c r="H222" s="1">
        <v>27.3</v>
      </c>
      <c r="I222" s="1">
        <v>86.44</v>
      </c>
      <c r="J222" s="1">
        <v>171.58</v>
      </c>
      <c r="K222" s="1">
        <v>115.35</v>
      </c>
    </row>
    <row r="223" spans="1:11" ht="13" x14ac:dyDescent="0.15">
      <c r="A223" s="1">
        <v>7932</v>
      </c>
      <c r="B223" s="1">
        <v>-0.85</v>
      </c>
      <c r="C223" s="1">
        <v>-0.12</v>
      </c>
      <c r="D223" s="1">
        <v>1.83</v>
      </c>
      <c r="E223" s="1">
        <v>7.5999999999999998E-2</v>
      </c>
      <c r="F223" s="1">
        <v>-0.153</v>
      </c>
      <c r="G223" s="1">
        <v>0.22900000000000001</v>
      </c>
      <c r="H223" s="1">
        <v>27.3</v>
      </c>
      <c r="I223" s="1">
        <v>86.44</v>
      </c>
      <c r="J223" s="1">
        <v>178.96</v>
      </c>
      <c r="K223" s="1">
        <v>104.71</v>
      </c>
    </row>
    <row r="224" spans="1:11" ht="13" x14ac:dyDescent="0.15">
      <c r="A224" s="1">
        <v>7953</v>
      </c>
      <c r="B224" s="1">
        <v>-0.37</v>
      </c>
      <c r="C224" s="1">
        <v>-0.55000000000000004</v>
      </c>
      <c r="D224" s="1">
        <v>-0.55000000000000004</v>
      </c>
      <c r="E224" s="1">
        <v>2.3E-2</v>
      </c>
      <c r="F224" s="1">
        <v>4.5999999999999999E-2</v>
      </c>
      <c r="G224" s="1">
        <v>0.14499999999999999</v>
      </c>
      <c r="H224" s="1">
        <v>27.3</v>
      </c>
      <c r="I224" s="1">
        <v>86.44</v>
      </c>
      <c r="J224" s="1">
        <v>178.96</v>
      </c>
      <c r="K224" s="1">
        <v>104.71</v>
      </c>
    </row>
    <row r="225" spans="1:11" ht="13" x14ac:dyDescent="0.15">
      <c r="A225" s="1">
        <v>7973</v>
      </c>
      <c r="B225" s="1">
        <v>-0.98</v>
      </c>
      <c r="C225" s="1">
        <v>1.59</v>
      </c>
      <c r="D225" s="1">
        <v>-1.4</v>
      </c>
      <c r="E225" s="1">
        <v>0</v>
      </c>
      <c r="F225" s="1">
        <v>-5.2999999999999999E-2</v>
      </c>
      <c r="G225" s="1">
        <v>0.107</v>
      </c>
      <c r="H225" s="1">
        <v>27.3</v>
      </c>
      <c r="I225" s="1">
        <v>86.44</v>
      </c>
      <c r="J225" s="1">
        <v>178.96</v>
      </c>
      <c r="K225" s="1">
        <v>104.71</v>
      </c>
    </row>
    <row r="226" spans="1:11" ht="13" x14ac:dyDescent="0.15">
      <c r="A226" s="1">
        <v>7997</v>
      </c>
      <c r="B226" s="1">
        <v>-0.79</v>
      </c>
      <c r="C226" s="1">
        <v>1.95</v>
      </c>
      <c r="D226" s="1">
        <v>0.85</v>
      </c>
      <c r="E226" s="1">
        <v>2.3E-2</v>
      </c>
      <c r="F226" s="1">
        <v>0</v>
      </c>
      <c r="G226" s="1">
        <v>4.5999999999999999E-2</v>
      </c>
      <c r="H226" s="1">
        <v>27.3</v>
      </c>
      <c r="I226" s="1">
        <v>86.44</v>
      </c>
      <c r="J226" s="1">
        <v>178.96</v>
      </c>
      <c r="K226" s="1">
        <v>104.71</v>
      </c>
    </row>
    <row r="227" spans="1:11" ht="13" x14ac:dyDescent="0.15">
      <c r="A227" s="1">
        <v>8017</v>
      </c>
      <c r="B227" s="1">
        <v>-0.18</v>
      </c>
      <c r="C227" s="1">
        <v>1.89</v>
      </c>
      <c r="D227" s="1">
        <v>1.1000000000000001</v>
      </c>
      <c r="E227" s="1">
        <v>2.3E-2</v>
      </c>
      <c r="F227" s="1">
        <v>-8.0000000000000002E-3</v>
      </c>
      <c r="G227" s="1">
        <v>0.13</v>
      </c>
      <c r="H227" s="1">
        <v>27.3</v>
      </c>
      <c r="I227" s="1">
        <v>86.44</v>
      </c>
      <c r="J227" s="1">
        <v>178.96</v>
      </c>
      <c r="K227" s="1">
        <v>104.71</v>
      </c>
    </row>
    <row r="228" spans="1:11" ht="13" x14ac:dyDescent="0.15">
      <c r="A228" s="1">
        <v>8038</v>
      </c>
      <c r="B228" s="1">
        <v>0.79</v>
      </c>
      <c r="C228" s="1">
        <v>-0.06</v>
      </c>
      <c r="D228" s="1">
        <v>-3.66</v>
      </c>
      <c r="E228" s="1">
        <v>3.1E-2</v>
      </c>
      <c r="F228" s="1">
        <v>-1.4999999999999999E-2</v>
      </c>
      <c r="G228" s="1">
        <v>0.19800000000000001</v>
      </c>
      <c r="H228" s="1">
        <v>27.3</v>
      </c>
      <c r="I228" s="1">
        <v>86.44</v>
      </c>
      <c r="J228" s="1">
        <v>178.96</v>
      </c>
      <c r="K228" s="1">
        <v>104.71</v>
      </c>
    </row>
    <row r="229" spans="1:11" ht="13" x14ac:dyDescent="0.15">
      <c r="A229" s="1">
        <v>8059</v>
      </c>
      <c r="B229" s="1">
        <v>0.43</v>
      </c>
      <c r="C229" s="1">
        <v>-1.77</v>
      </c>
      <c r="D229" s="1">
        <v>0.18</v>
      </c>
      <c r="E229" s="1">
        <v>-5.2999999999999999E-2</v>
      </c>
      <c r="F229" s="1">
        <v>-0.14499999999999999</v>
      </c>
      <c r="G229" s="1">
        <v>0.122</v>
      </c>
      <c r="H229" s="1">
        <v>27.3</v>
      </c>
      <c r="I229" s="1">
        <v>97.47</v>
      </c>
      <c r="J229" s="1">
        <v>160.51</v>
      </c>
      <c r="K229" s="1">
        <v>118.9</v>
      </c>
    </row>
    <row r="230" spans="1:11" ht="13" x14ac:dyDescent="0.15">
      <c r="A230" s="1">
        <v>8080</v>
      </c>
      <c r="B230" s="1">
        <v>0.18</v>
      </c>
      <c r="C230" s="1">
        <v>1.53</v>
      </c>
      <c r="D230" s="1">
        <v>-1.4</v>
      </c>
      <c r="E230" s="1">
        <v>0</v>
      </c>
      <c r="F230" s="1">
        <v>-8.4000000000000005E-2</v>
      </c>
      <c r="G230" s="1">
        <v>4.5999999999999999E-2</v>
      </c>
      <c r="H230" s="1">
        <v>27.3</v>
      </c>
      <c r="I230" s="1">
        <v>97.47</v>
      </c>
      <c r="J230" s="1">
        <v>160.51</v>
      </c>
      <c r="K230" s="1">
        <v>118.9</v>
      </c>
    </row>
    <row r="231" spans="1:11" ht="13" x14ac:dyDescent="0.15">
      <c r="A231" s="1">
        <v>8101</v>
      </c>
      <c r="B231" s="1">
        <v>0.73</v>
      </c>
      <c r="C231" s="1">
        <v>-0.06</v>
      </c>
      <c r="D231" s="1">
        <v>-1.46</v>
      </c>
      <c r="E231" s="1">
        <v>-2.3E-2</v>
      </c>
      <c r="F231" s="1">
        <v>-0.107</v>
      </c>
      <c r="G231" s="1">
        <v>0.122</v>
      </c>
      <c r="H231" s="1">
        <v>27.3</v>
      </c>
      <c r="I231" s="1">
        <v>97.47</v>
      </c>
      <c r="J231" s="1">
        <v>160.51</v>
      </c>
      <c r="K231" s="1">
        <v>118.9</v>
      </c>
    </row>
    <row r="232" spans="1:11" ht="13" x14ac:dyDescent="0.15">
      <c r="A232" s="1">
        <v>8121</v>
      </c>
      <c r="B232" s="1">
        <v>0.24</v>
      </c>
      <c r="C232" s="1">
        <v>-0.31</v>
      </c>
      <c r="D232" s="1">
        <v>-0.61</v>
      </c>
      <c r="E232" s="1">
        <v>0</v>
      </c>
      <c r="F232" s="1">
        <v>-9.9000000000000005E-2</v>
      </c>
      <c r="G232" s="1">
        <v>8.4000000000000005E-2</v>
      </c>
      <c r="H232" s="1">
        <v>27.3</v>
      </c>
      <c r="I232" s="1">
        <v>97.47</v>
      </c>
      <c r="J232" s="1">
        <v>160.51</v>
      </c>
      <c r="K232" s="1">
        <v>118.9</v>
      </c>
    </row>
    <row r="233" spans="1:11" ht="13" x14ac:dyDescent="0.15">
      <c r="A233" s="1">
        <v>8145</v>
      </c>
      <c r="B233" s="1">
        <v>0.12</v>
      </c>
      <c r="C233" s="1">
        <v>0</v>
      </c>
      <c r="D233" s="1">
        <v>-0.67</v>
      </c>
      <c r="E233" s="1">
        <v>-5.2999999999999999E-2</v>
      </c>
      <c r="F233" s="1">
        <v>-5.2999999999999999E-2</v>
      </c>
      <c r="G233" s="1">
        <v>0.107</v>
      </c>
      <c r="H233" s="1">
        <v>27.3</v>
      </c>
      <c r="I233" s="1">
        <v>97.47</v>
      </c>
      <c r="J233" s="1">
        <v>160.51</v>
      </c>
      <c r="K233" s="1">
        <v>118.9</v>
      </c>
    </row>
    <row r="234" spans="1:11" ht="13" x14ac:dyDescent="0.15">
      <c r="A234" s="1">
        <v>8166</v>
      </c>
      <c r="B234" s="1">
        <v>1.77</v>
      </c>
      <c r="C234" s="1">
        <v>0.79</v>
      </c>
      <c r="D234" s="1">
        <v>-5</v>
      </c>
      <c r="E234" s="1">
        <v>4.5999999999999999E-2</v>
      </c>
      <c r="F234" s="1">
        <v>-4.5999999999999999E-2</v>
      </c>
      <c r="G234" s="1">
        <v>0.16800000000000001</v>
      </c>
      <c r="H234" s="1">
        <v>27.3</v>
      </c>
      <c r="I234" s="1">
        <v>97.47</v>
      </c>
      <c r="J234" s="1">
        <v>160.51</v>
      </c>
      <c r="K234" s="1">
        <v>118.9</v>
      </c>
    </row>
    <row r="235" spans="1:11" ht="13" x14ac:dyDescent="0.15">
      <c r="A235" s="1">
        <v>8187</v>
      </c>
      <c r="B235" s="1">
        <v>0.61</v>
      </c>
      <c r="C235" s="1">
        <v>2.0099999999999998</v>
      </c>
      <c r="D235" s="1">
        <v>1.1599999999999999</v>
      </c>
      <c r="E235" s="1">
        <v>4.5999999999999999E-2</v>
      </c>
      <c r="F235" s="1">
        <v>6.9000000000000006E-2</v>
      </c>
      <c r="G235" s="1">
        <v>6.0999999999999999E-2</v>
      </c>
      <c r="H235" s="1">
        <v>27.3</v>
      </c>
      <c r="I235" s="1">
        <v>80.92</v>
      </c>
      <c r="J235" s="1">
        <v>180.81</v>
      </c>
      <c r="K235" s="1">
        <v>110.03</v>
      </c>
    </row>
    <row r="236" spans="1:11" ht="13" x14ac:dyDescent="0.15">
      <c r="A236" s="1">
        <v>8207</v>
      </c>
      <c r="B236" s="1">
        <v>-0.49</v>
      </c>
      <c r="C236" s="1">
        <v>1.22</v>
      </c>
      <c r="D236" s="1">
        <v>1.65</v>
      </c>
      <c r="E236" s="1">
        <v>2.3E-2</v>
      </c>
      <c r="F236" s="1">
        <v>-1.4999999999999999E-2</v>
      </c>
      <c r="G236" s="1">
        <v>0.16</v>
      </c>
      <c r="H236" s="1">
        <v>27.3</v>
      </c>
      <c r="I236" s="1">
        <v>80.92</v>
      </c>
      <c r="J236" s="1">
        <v>180.81</v>
      </c>
      <c r="K236" s="1">
        <v>110.03</v>
      </c>
    </row>
    <row r="237" spans="1:11" ht="13" x14ac:dyDescent="0.15">
      <c r="A237" s="1">
        <v>8228</v>
      </c>
      <c r="B237" s="1">
        <v>0.67</v>
      </c>
      <c r="C237" s="1">
        <v>2.81</v>
      </c>
      <c r="D237" s="1">
        <v>-1.71</v>
      </c>
      <c r="E237" s="1">
        <v>1.4999999999999999E-2</v>
      </c>
      <c r="F237" s="1">
        <v>6.0999999999999999E-2</v>
      </c>
      <c r="G237" s="1">
        <v>0.153</v>
      </c>
      <c r="H237" s="1">
        <v>27.3</v>
      </c>
      <c r="I237" s="1">
        <v>80.92</v>
      </c>
      <c r="J237" s="1">
        <v>180.81</v>
      </c>
      <c r="K237" s="1">
        <v>110.03</v>
      </c>
    </row>
    <row r="238" spans="1:11" ht="13" x14ac:dyDescent="0.15">
      <c r="A238" s="1">
        <v>8249</v>
      </c>
      <c r="B238" s="1">
        <v>2.5</v>
      </c>
      <c r="C238" s="1">
        <v>0.61</v>
      </c>
      <c r="D238" s="1">
        <v>-2.56</v>
      </c>
      <c r="E238" s="1">
        <v>-3.7999999999999999E-2</v>
      </c>
      <c r="F238" s="1">
        <v>0</v>
      </c>
      <c r="G238" s="1">
        <v>0.107</v>
      </c>
      <c r="H238" s="1">
        <v>27.3</v>
      </c>
      <c r="I238" s="1">
        <v>80.92</v>
      </c>
      <c r="J238" s="1">
        <v>180.81</v>
      </c>
      <c r="K238" s="1">
        <v>110.03</v>
      </c>
    </row>
    <row r="239" spans="1:11" ht="13" x14ac:dyDescent="0.15">
      <c r="A239" s="1">
        <v>8270</v>
      </c>
      <c r="B239" s="1">
        <v>2.62</v>
      </c>
      <c r="C239" s="1">
        <v>0.92</v>
      </c>
      <c r="D239" s="1">
        <v>-1.34</v>
      </c>
      <c r="E239" s="1">
        <v>-9.1999999999999998E-2</v>
      </c>
      <c r="F239" s="1">
        <v>-3.1E-2</v>
      </c>
      <c r="G239" s="1">
        <v>0.17499999999999999</v>
      </c>
      <c r="H239" s="1">
        <v>27.3</v>
      </c>
      <c r="I239" s="1">
        <v>80.92</v>
      </c>
      <c r="J239" s="1">
        <v>180.81</v>
      </c>
      <c r="K239" s="1">
        <v>110.03</v>
      </c>
    </row>
    <row r="240" spans="1:11" ht="13" x14ac:dyDescent="0.15">
      <c r="A240" s="1">
        <v>8291</v>
      </c>
      <c r="B240" s="1">
        <v>-0.98</v>
      </c>
      <c r="C240" s="1">
        <v>0.06</v>
      </c>
      <c r="D240" s="1">
        <v>-1.83</v>
      </c>
      <c r="E240" s="1">
        <v>-8.0000000000000002E-3</v>
      </c>
      <c r="F240" s="1">
        <v>2.3E-2</v>
      </c>
      <c r="G240" s="1">
        <v>9.1999999999999998E-2</v>
      </c>
      <c r="H240" s="1">
        <v>27.3</v>
      </c>
      <c r="I240" s="1">
        <v>80.92</v>
      </c>
      <c r="J240" s="1">
        <v>180.81</v>
      </c>
      <c r="K240" s="1">
        <v>110.03</v>
      </c>
    </row>
    <row r="241" spans="1:11" ht="13" x14ac:dyDescent="0.15">
      <c r="A241" s="1">
        <v>8314</v>
      </c>
      <c r="B241" s="1">
        <v>0.98</v>
      </c>
      <c r="C241" s="1">
        <v>0.79</v>
      </c>
      <c r="D241" s="1">
        <v>4.46</v>
      </c>
      <c r="E241" s="1">
        <v>8.0000000000000002E-3</v>
      </c>
      <c r="F241" s="1">
        <v>-6.0999999999999999E-2</v>
      </c>
      <c r="G241" s="1">
        <v>2.3E-2</v>
      </c>
      <c r="H241" s="1">
        <v>27.3</v>
      </c>
      <c r="I241" s="1">
        <v>77.239999999999995</v>
      </c>
      <c r="J241" s="1">
        <v>166.05</v>
      </c>
      <c r="K241" s="1">
        <v>117.13</v>
      </c>
    </row>
    <row r="242" spans="1:11" ht="13" x14ac:dyDescent="0.15">
      <c r="A242" s="1">
        <v>8335</v>
      </c>
      <c r="B242" s="1">
        <v>0.24</v>
      </c>
      <c r="C242" s="1">
        <v>-0.06</v>
      </c>
      <c r="D242" s="1">
        <v>-1.89</v>
      </c>
      <c r="E242" s="1">
        <v>-3.1E-2</v>
      </c>
      <c r="F242" s="1">
        <v>6.0999999999999999E-2</v>
      </c>
      <c r="G242" s="1">
        <v>0.13</v>
      </c>
      <c r="H242" s="1">
        <v>27.3</v>
      </c>
      <c r="I242" s="1">
        <v>77.239999999999995</v>
      </c>
      <c r="J242" s="1">
        <v>166.05</v>
      </c>
      <c r="K242" s="1">
        <v>117.13</v>
      </c>
    </row>
    <row r="243" spans="1:11" ht="13" x14ac:dyDescent="0.15">
      <c r="A243" s="1">
        <v>8356</v>
      </c>
      <c r="B243" s="1">
        <v>0.85</v>
      </c>
      <c r="C243" s="1">
        <v>2.08</v>
      </c>
      <c r="D243" s="1">
        <v>-0.49</v>
      </c>
      <c r="E243" s="1">
        <v>5.2999999999999999E-2</v>
      </c>
      <c r="F243" s="1">
        <v>-3.7999999999999999E-2</v>
      </c>
      <c r="G243" s="1">
        <v>0.122</v>
      </c>
      <c r="H243" s="1">
        <v>27.3</v>
      </c>
      <c r="I243" s="1">
        <v>77.239999999999995</v>
      </c>
      <c r="J243" s="1">
        <v>166.05</v>
      </c>
      <c r="K243" s="1">
        <v>117.13</v>
      </c>
    </row>
    <row r="244" spans="1:11" ht="13" x14ac:dyDescent="0.15">
      <c r="A244" s="1">
        <v>8377</v>
      </c>
      <c r="B244" s="1">
        <v>0.37</v>
      </c>
      <c r="C244" s="1">
        <v>-1.1000000000000001</v>
      </c>
      <c r="D244" s="1">
        <v>-0.67</v>
      </c>
      <c r="E244" s="1">
        <v>-3.7999999999999999E-2</v>
      </c>
      <c r="F244" s="1">
        <v>-3.7999999999999999E-2</v>
      </c>
      <c r="G244" s="1">
        <v>3.7999999999999999E-2</v>
      </c>
      <c r="H244" s="1">
        <v>27.3</v>
      </c>
      <c r="I244" s="1">
        <v>77.239999999999995</v>
      </c>
      <c r="J244" s="1">
        <v>166.05</v>
      </c>
      <c r="K244" s="1">
        <v>117.13</v>
      </c>
    </row>
    <row r="245" spans="1:11" ht="13" x14ac:dyDescent="0.15">
      <c r="A245" s="1">
        <v>8397</v>
      </c>
      <c r="B245" s="1">
        <v>-0.55000000000000004</v>
      </c>
      <c r="C245" s="1">
        <v>-0.06</v>
      </c>
      <c r="D245" s="1">
        <v>-0.67</v>
      </c>
      <c r="E245" s="1">
        <v>8.0000000000000002E-3</v>
      </c>
      <c r="F245" s="1">
        <v>6.9000000000000006E-2</v>
      </c>
      <c r="G245" s="1">
        <v>5.2999999999999999E-2</v>
      </c>
      <c r="H245" s="1">
        <v>27.3</v>
      </c>
      <c r="I245" s="1">
        <v>77.239999999999995</v>
      </c>
      <c r="J245" s="1">
        <v>166.05</v>
      </c>
      <c r="K245" s="1">
        <v>117.13</v>
      </c>
    </row>
    <row r="246" spans="1:11" ht="13" x14ac:dyDescent="0.15">
      <c r="A246" s="1">
        <v>8418</v>
      </c>
      <c r="B246" s="1">
        <v>0.79</v>
      </c>
      <c r="C246" s="1">
        <v>-0.12</v>
      </c>
      <c r="D246" s="1">
        <v>-2.2000000000000002</v>
      </c>
      <c r="E246" s="1">
        <v>-2.3E-2</v>
      </c>
      <c r="F246" s="1">
        <v>8.0000000000000002E-3</v>
      </c>
      <c r="G246" s="1">
        <v>0.17499999999999999</v>
      </c>
      <c r="H246" s="1">
        <v>27.3</v>
      </c>
      <c r="I246" s="1">
        <v>77.239999999999995</v>
      </c>
      <c r="J246" s="1">
        <v>166.05</v>
      </c>
      <c r="K246" s="1">
        <v>117.13</v>
      </c>
    </row>
    <row r="247" spans="1:11" ht="13" x14ac:dyDescent="0.15">
      <c r="A247" s="1">
        <v>8439</v>
      </c>
      <c r="B247" s="1">
        <v>-0.67</v>
      </c>
      <c r="C247" s="1">
        <v>-1.83</v>
      </c>
      <c r="D247" s="1">
        <v>1.46</v>
      </c>
      <c r="E247" s="1">
        <v>0</v>
      </c>
      <c r="F247" s="1">
        <v>1.4999999999999999E-2</v>
      </c>
      <c r="G247" s="1">
        <v>0.122</v>
      </c>
      <c r="H247" s="1">
        <v>27.3</v>
      </c>
      <c r="I247" s="1">
        <v>93.79</v>
      </c>
      <c r="J247" s="1">
        <v>186.34</v>
      </c>
      <c r="K247" s="1">
        <v>122.45</v>
      </c>
    </row>
    <row r="248" spans="1:11" ht="13" x14ac:dyDescent="0.15">
      <c r="A248" s="1">
        <v>8460</v>
      </c>
      <c r="B248" s="1">
        <v>-1.34</v>
      </c>
      <c r="C248" s="1">
        <v>1.22</v>
      </c>
      <c r="D248" s="1">
        <v>-0.85</v>
      </c>
      <c r="E248" s="1">
        <v>0</v>
      </c>
      <c r="F248" s="1">
        <v>-4.5999999999999999E-2</v>
      </c>
      <c r="G248" s="1">
        <v>0.14499999999999999</v>
      </c>
      <c r="H248" s="1">
        <v>27.3</v>
      </c>
      <c r="I248" s="1">
        <v>93.79</v>
      </c>
      <c r="J248" s="1">
        <v>186.34</v>
      </c>
      <c r="K248" s="1">
        <v>122.45</v>
      </c>
    </row>
    <row r="249" spans="1:11" ht="13" x14ac:dyDescent="0.15">
      <c r="A249" s="1">
        <v>8490</v>
      </c>
      <c r="B249" s="1">
        <v>2.2000000000000002</v>
      </c>
      <c r="C249" s="1">
        <v>-0.79</v>
      </c>
      <c r="D249" s="1">
        <v>-2.5</v>
      </c>
      <c r="E249" s="1">
        <v>0.107</v>
      </c>
      <c r="F249" s="1">
        <v>-6.0999999999999999E-2</v>
      </c>
      <c r="G249" s="1">
        <v>0.183</v>
      </c>
      <c r="H249" s="1">
        <v>27.3</v>
      </c>
      <c r="I249" s="1">
        <v>93.79</v>
      </c>
      <c r="J249" s="1">
        <v>186.34</v>
      </c>
      <c r="K249" s="1">
        <v>122.45</v>
      </c>
    </row>
    <row r="250" spans="1:11" ht="13" x14ac:dyDescent="0.15">
      <c r="A250" s="1">
        <v>8511</v>
      </c>
      <c r="B250" s="1">
        <v>0.67</v>
      </c>
      <c r="C250" s="1">
        <v>-2.38</v>
      </c>
      <c r="D250" s="1">
        <v>0.06</v>
      </c>
      <c r="E250" s="1">
        <v>-8.0000000000000002E-3</v>
      </c>
      <c r="F250" s="1">
        <v>-0.122</v>
      </c>
      <c r="G250" s="1">
        <v>0.16</v>
      </c>
      <c r="H250" s="1">
        <v>27.3</v>
      </c>
      <c r="I250" s="1">
        <v>93.79</v>
      </c>
      <c r="J250" s="1">
        <v>186.34</v>
      </c>
      <c r="K250" s="1">
        <v>122.45</v>
      </c>
    </row>
    <row r="251" spans="1:11" ht="13" x14ac:dyDescent="0.15">
      <c r="A251" s="1">
        <v>8531</v>
      </c>
      <c r="B251" s="1">
        <v>1.1000000000000001</v>
      </c>
      <c r="C251" s="1">
        <v>-3.11</v>
      </c>
      <c r="D251" s="1">
        <v>-0.31</v>
      </c>
      <c r="E251" s="1">
        <v>8.4000000000000005E-2</v>
      </c>
      <c r="F251" s="1">
        <v>-6.0999999999999999E-2</v>
      </c>
      <c r="G251" s="1">
        <v>0.183</v>
      </c>
      <c r="H251" s="1">
        <v>27.3</v>
      </c>
      <c r="I251" s="1">
        <v>93.79</v>
      </c>
      <c r="J251" s="1">
        <v>186.34</v>
      </c>
      <c r="K251" s="1">
        <v>122.45</v>
      </c>
    </row>
    <row r="252" spans="1:11" ht="13" x14ac:dyDescent="0.15">
      <c r="A252" s="1">
        <v>8561</v>
      </c>
      <c r="B252" s="1">
        <v>-0.61</v>
      </c>
      <c r="C252" s="1">
        <v>2.44</v>
      </c>
      <c r="D252" s="1">
        <v>0.31</v>
      </c>
      <c r="E252" s="1">
        <v>-8.4000000000000005E-2</v>
      </c>
      <c r="F252" s="1">
        <v>-7.5999999999999998E-2</v>
      </c>
      <c r="G252" s="1">
        <v>0.13</v>
      </c>
      <c r="H252" s="1">
        <v>27.3</v>
      </c>
      <c r="I252" s="1">
        <v>93.79</v>
      </c>
      <c r="J252" s="1">
        <v>182.65</v>
      </c>
      <c r="K252" s="1">
        <v>111.8</v>
      </c>
    </row>
    <row r="253" spans="1:11" ht="13" x14ac:dyDescent="0.15">
      <c r="A253" s="1">
        <v>8582</v>
      </c>
      <c r="B253" s="1">
        <v>0.79</v>
      </c>
      <c r="C253" s="1">
        <v>3.17</v>
      </c>
      <c r="D253" s="1">
        <v>-2.69</v>
      </c>
      <c r="E253" s="1">
        <v>3.7999999999999999E-2</v>
      </c>
      <c r="F253" s="1">
        <v>-8.4000000000000005E-2</v>
      </c>
      <c r="G253" s="1">
        <v>0.153</v>
      </c>
      <c r="H253" s="1">
        <v>27.3</v>
      </c>
      <c r="I253" s="1">
        <v>93.79</v>
      </c>
      <c r="J253" s="1">
        <v>182.65</v>
      </c>
      <c r="K253" s="1">
        <v>111.8</v>
      </c>
    </row>
    <row r="254" spans="1:11" ht="13" x14ac:dyDescent="0.15">
      <c r="A254" s="1">
        <v>8603</v>
      </c>
      <c r="B254" s="1">
        <v>1.04</v>
      </c>
      <c r="C254" s="1">
        <v>-0.12</v>
      </c>
      <c r="D254" s="1">
        <v>-0.43</v>
      </c>
      <c r="E254" s="1">
        <v>0</v>
      </c>
      <c r="F254" s="1">
        <v>-0.107</v>
      </c>
      <c r="G254" s="1">
        <v>0.153</v>
      </c>
      <c r="H254" s="1">
        <v>27.3</v>
      </c>
      <c r="I254" s="1">
        <v>93.79</v>
      </c>
      <c r="J254" s="1">
        <v>182.65</v>
      </c>
      <c r="K254" s="1">
        <v>111.8</v>
      </c>
    </row>
    <row r="255" spans="1:11" ht="13" x14ac:dyDescent="0.15">
      <c r="A255" s="1">
        <v>8623</v>
      </c>
      <c r="B255" s="1">
        <v>1.1599999999999999</v>
      </c>
      <c r="C255" s="1">
        <v>-1.1599999999999999</v>
      </c>
      <c r="D255" s="1">
        <v>-2.14</v>
      </c>
      <c r="E255" s="1">
        <v>-3.1E-2</v>
      </c>
      <c r="F255" s="1">
        <v>3.7999999999999999E-2</v>
      </c>
      <c r="G255" s="1">
        <v>0.183</v>
      </c>
      <c r="H255" s="1">
        <v>27.3</v>
      </c>
      <c r="I255" s="1">
        <v>93.79</v>
      </c>
      <c r="J255" s="1">
        <v>182.65</v>
      </c>
      <c r="K255" s="1">
        <v>111.8</v>
      </c>
    </row>
    <row r="256" spans="1:11" ht="13" x14ac:dyDescent="0.15">
      <c r="A256" s="1">
        <v>8657</v>
      </c>
      <c r="B256" s="1">
        <v>-0.67</v>
      </c>
      <c r="C256" s="1">
        <v>2.5</v>
      </c>
      <c r="D256" s="1">
        <v>-2.99</v>
      </c>
      <c r="E256" s="1">
        <v>1.4999999999999999E-2</v>
      </c>
      <c r="F256" s="1">
        <v>-0.107</v>
      </c>
      <c r="G256" s="1">
        <v>0.191</v>
      </c>
      <c r="H256" s="1">
        <v>27.3</v>
      </c>
      <c r="I256" s="1">
        <v>93.79</v>
      </c>
      <c r="J256" s="1">
        <v>182.65</v>
      </c>
      <c r="K256" s="1">
        <v>111.8</v>
      </c>
    </row>
    <row r="257" spans="1:11" ht="13" x14ac:dyDescent="0.15">
      <c r="A257" s="1">
        <v>8678</v>
      </c>
      <c r="B257" s="1">
        <v>0.37</v>
      </c>
      <c r="C257" s="1">
        <v>0.79</v>
      </c>
      <c r="D257" s="1">
        <v>-3.78</v>
      </c>
      <c r="E257" s="1">
        <v>4.5999999999999999E-2</v>
      </c>
      <c r="F257" s="1">
        <v>-5.2999999999999999E-2</v>
      </c>
      <c r="G257" s="1">
        <v>0.27500000000000002</v>
      </c>
      <c r="H257" s="1">
        <v>27.3</v>
      </c>
      <c r="I257" s="1">
        <v>93.79</v>
      </c>
      <c r="J257" s="1">
        <v>182.65</v>
      </c>
      <c r="K257" s="1">
        <v>111.8</v>
      </c>
    </row>
    <row r="258" spans="1:11" ht="13" x14ac:dyDescent="0.15">
      <c r="A258" s="1">
        <v>8699</v>
      </c>
      <c r="B258" s="1">
        <v>0.18</v>
      </c>
      <c r="C258" s="1">
        <v>-0.31</v>
      </c>
      <c r="D258" s="1">
        <v>2.99</v>
      </c>
      <c r="E258" s="1">
        <v>-3.7999999999999999E-2</v>
      </c>
      <c r="F258" s="1">
        <v>-3.1E-2</v>
      </c>
      <c r="G258" s="1">
        <v>0.13700000000000001</v>
      </c>
      <c r="H258" s="1">
        <v>27.3</v>
      </c>
      <c r="I258" s="1">
        <v>90.12</v>
      </c>
      <c r="J258" s="1">
        <v>175.27</v>
      </c>
      <c r="K258" s="1">
        <v>97.61</v>
      </c>
    </row>
    <row r="259" spans="1:11" ht="13" x14ac:dyDescent="0.15">
      <c r="A259" s="1">
        <v>8719</v>
      </c>
      <c r="B259" s="1">
        <v>-1.22</v>
      </c>
      <c r="C259" s="1">
        <v>-0.43</v>
      </c>
      <c r="D259" s="1">
        <v>1.1000000000000001</v>
      </c>
      <c r="E259" s="1">
        <v>-3.1E-2</v>
      </c>
      <c r="F259" s="1">
        <v>-2.3E-2</v>
      </c>
      <c r="G259" s="1">
        <v>0.107</v>
      </c>
      <c r="H259" s="1">
        <v>27.3</v>
      </c>
      <c r="I259" s="1">
        <v>90.12</v>
      </c>
      <c r="J259" s="1">
        <v>175.27</v>
      </c>
      <c r="K259" s="1">
        <v>97.61</v>
      </c>
    </row>
    <row r="260" spans="1:11" ht="13" x14ac:dyDescent="0.15">
      <c r="A260" s="1">
        <v>8740</v>
      </c>
      <c r="B260" s="1">
        <v>0.92</v>
      </c>
      <c r="C260" s="1">
        <v>0.98</v>
      </c>
      <c r="D260" s="1">
        <v>0.06</v>
      </c>
      <c r="E260" s="1">
        <v>3.1E-2</v>
      </c>
      <c r="F260" s="1">
        <v>-9.1999999999999998E-2</v>
      </c>
      <c r="G260" s="1">
        <v>0.183</v>
      </c>
      <c r="H260" s="1">
        <v>27.3</v>
      </c>
      <c r="I260" s="1">
        <v>90.12</v>
      </c>
      <c r="J260" s="1">
        <v>175.27</v>
      </c>
      <c r="K260" s="1">
        <v>97.61</v>
      </c>
    </row>
    <row r="261" spans="1:11" ht="13" x14ac:dyDescent="0.15">
      <c r="A261" s="1">
        <v>8761</v>
      </c>
      <c r="B261" s="1">
        <v>1.04</v>
      </c>
      <c r="C261" s="1">
        <v>0.98</v>
      </c>
      <c r="D261" s="1">
        <v>-3.17</v>
      </c>
      <c r="E261" s="1">
        <v>4.5999999999999999E-2</v>
      </c>
      <c r="F261" s="1">
        <v>-6.9000000000000006E-2</v>
      </c>
      <c r="G261" s="1">
        <v>0.22900000000000001</v>
      </c>
      <c r="H261" s="1">
        <v>27.3</v>
      </c>
      <c r="I261" s="1">
        <v>90.12</v>
      </c>
      <c r="J261" s="1">
        <v>175.27</v>
      </c>
      <c r="K261" s="1">
        <v>97.61</v>
      </c>
    </row>
    <row r="262" spans="1:11" ht="13" x14ac:dyDescent="0.15">
      <c r="A262" s="1">
        <v>8782</v>
      </c>
      <c r="B262" s="1">
        <v>-0.85</v>
      </c>
      <c r="C262" s="1">
        <v>2.08</v>
      </c>
      <c r="D262" s="1">
        <v>-2.62</v>
      </c>
      <c r="E262" s="1">
        <v>7.5999999999999998E-2</v>
      </c>
      <c r="F262" s="1">
        <v>-6.9000000000000006E-2</v>
      </c>
      <c r="G262" s="1">
        <v>0.183</v>
      </c>
      <c r="H262" s="1">
        <v>27.3</v>
      </c>
      <c r="I262" s="1">
        <v>90.12</v>
      </c>
      <c r="J262" s="1">
        <v>175.27</v>
      </c>
      <c r="K262" s="1">
        <v>97.61</v>
      </c>
    </row>
    <row r="263" spans="1:11" ht="13" x14ac:dyDescent="0.15">
      <c r="A263" s="1">
        <v>8803</v>
      </c>
      <c r="B263" s="1">
        <v>1.04</v>
      </c>
      <c r="C263" s="1">
        <v>1.71</v>
      </c>
      <c r="D263" s="1">
        <v>-3.23</v>
      </c>
      <c r="E263" s="1">
        <v>4.5999999999999999E-2</v>
      </c>
      <c r="F263" s="1">
        <v>-9.1999999999999998E-2</v>
      </c>
      <c r="G263" s="1">
        <v>0.20599999999999999</v>
      </c>
      <c r="H263" s="1">
        <v>27.3</v>
      </c>
      <c r="I263" s="1">
        <v>90.12</v>
      </c>
      <c r="J263" s="1">
        <v>175.27</v>
      </c>
      <c r="K263" s="1">
        <v>97.61</v>
      </c>
    </row>
    <row r="264" spans="1:11" ht="13" x14ac:dyDescent="0.15">
      <c r="A264" s="1">
        <v>8826</v>
      </c>
      <c r="B264" s="1">
        <v>0</v>
      </c>
      <c r="C264" s="1">
        <v>-0.24</v>
      </c>
      <c r="D264" s="1">
        <v>-0.24</v>
      </c>
      <c r="E264" s="1">
        <v>-2.3E-2</v>
      </c>
      <c r="F264" s="1">
        <v>-3.1E-2</v>
      </c>
      <c r="G264" s="1">
        <v>0.191</v>
      </c>
      <c r="H264" s="1">
        <v>27.3</v>
      </c>
      <c r="I264" s="1">
        <v>93.79</v>
      </c>
      <c r="J264" s="1">
        <v>171.58</v>
      </c>
      <c r="K264" s="1">
        <v>111.8</v>
      </c>
    </row>
    <row r="265" spans="1:11" ht="13" x14ac:dyDescent="0.15">
      <c r="A265" s="1">
        <v>8847</v>
      </c>
      <c r="B265" s="1">
        <v>-0.67</v>
      </c>
      <c r="C265" s="1">
        <v>-0.98</v>
      </c>
      <c r="D265" s="1">
        <v>-2.14</v>
      </c>
      <c r="E265" s="1">
        <v>-4.5999999999999999E-2</v>
      </c>
      <c r="F265" s="1">
        <v>1.4999999999999999E-2</v>
      </c>
      <c r="G265" s="1">
        <v>8.4000000000000005E-2</v>
      </c>
      <c r="H265" s="1">
        <v>27.3</v>
      </c>
      <c r="I265" s="1">
        <v>93.79</v>
      </c>
      <c r="J265" s="1">
        <v>171.58</v>
      </c>
      <c r="K265" s="1">
        <v>111.8</v>
      </c>
    </row>
    <row r="266" spans="1:11" ht="13" x14ac:dyDescent="0.15">
      <c r="A266" s="1">
        <v>8877</v>
      </c>
      <c r="B266" s="1">
        <v>0.37</v>
      </c>
      <c r="C266" s="1">
        <v>1.53</v>
      </c>
      <c r="D266" s="1">
        <v>-0.31</v>
      </c>
      <c r="E266" s="1">
        <v>-6.0999999999999999E-2</v>
      </c>
      <c r="F266" s="1">
        <v>-8.4000000000000005E-2</v>
      </c>
      <c r="G266" s="1">
        <v>5.2999999999999999E-2</v>
      </c>
      <c r="H266" s="1">
        <v>27.3</v>
      </c>
      <c r="I266" s="1">
        <v>93.79</v>
      </c>
      <c r="J266" s="1">
        <v>171.58</v>
      </c>
      <c r="K266" s="1">
        <v>111.8</v>
      </c>
    </row>
    <row r="267" spans="1:11" ht="13" x14ac:dyDescent="0.15">
      <c r="A267" s="1">
        <v>8897</v>
      </c>
      <c r="B267" s="1">
        <v>0.73</v>
      </c>
      <c r="C267" s="1">
        <v>0.67</v>
      </c>
      <c r="D267" s="1">
        <v>-1.04</v>
      </c>
      <c r="E267" s="1">
        <v>1.4999999999999999E-2</v>
      </c>
      <c r="F267" s="1">
        <v>-6.0999999999999999E-2</v>
      </c>
      <c r="G267" s="1">
        <v>9.9000000000000005E-2</v>
      </c>
      <c r="H267" s="1">
        <v>27.3</v>
      </c>
      <c r="I267" s="1">
        <v>93.79</v>
      </c>
      <c r="J267" s="1">
        <v>171.58</v>
      </c>
      <c r="K267" s="1">
        <v>111.8</v>
      </c>
    </row>
    <row r="268" spans="1:11" ht="13" x14ac:dyDescent="0.15">
      <c r="A268" s="1">
        <v>8918</v>
      </c>
      <c r="B268" s="1">
        <v>1.77</v>
      </c>
      <c r="C268" s="1">
        <v>-1.28</v>
      </c>
      <c r="D268" s="1">
        <v>-1.1000000000000001</v>
      </c>
      <c r="E268" s="1">
        <v>1.4999999999999999E-2</v>
      </c>
      <c r="F268" s="1">
        <v>-2.3E-2</v>
      </c>
      <c r="G268" s="1">
        <v>0.114</v>
      </c>
      <c r="H268" s="1">
        <v>27.3</v>
      </c>
      <c r="I268" s="1">
        <v>93.79</v>
      </c>
      <c r="J268" s="1">
        <v>171.58</v>
      </c>
      <c r="K268" s="1">
        <v>111.8</v>
      </c>
    </row>
    <row r="269" spans="1:11" ht="13" x14ac:dyDescent="0.15">
      <c r="A269" s="1">
        <v>8939</v>
      </c>
      <c r="B269" s="1">
        <v>-2.38</v>
      </c>
      <c r="C269" s="1">
        <v>-3.17</v>
      </c>
      <c r="D269" s="1">
        <v>1.83</v>
      </c>
      <c r="E269" s="1">
        <v>-1.4999999999999999E-2</v>
      </c>
      <c r="F269" s="1">
        <v>-6.0999999999999999E-2</v>
      </c>
      <c r="G269" s="1">
        <v>8.4000000000000005E-2</v>
      </c>
      <c r="H269" s="1">
        <v>27.3</v>
      </c>
      <c r="I269" s="1">
        <v>99.31</v>
      </c>
      <c r="J269" s="1">
        <v>177.12</v>
      </c>
      <c r="K269" s="1">
        <v>102.93</v>
      </c>
    </row>
    <row r="270" spans="1:11" ht="13" x14ac:dyDescent="0.15">
      <c r="A270" s="1">
        <v>8960</v>
      </c>
      <c r="B270" s="1">
        <v>-0.06</v>
      </c>
      <c r="C270" s="1">
        <v>2.62</v>
      </c>
      <c r="D270" s="1">
        <v>0.37</v>
      </c>
      <c r="E270" s="1">
        <v>-1.4999999999999999E-2</v>
      </c>
      <c r="F270" s="1">
        <v>-1.4999999999999999E-2</v>
      </c>
      <c r="G270" s="1">
        <v>0.24399999999999999</v>
      </c>
      <c r="H270" s="1">
        <v>27.3</v>
      </c>
      <c r="I270" s="1">
        <v>99.31</v>
      </c>
      <c r="J270" s="1">
        <v>177.12</v>
      </c>
      <c r="K270" s="1">
        <v>102.93</v>
      </c>
    </row>
    <row r="271" spans="1:11" ht="13" x14ac:dyDescent="0.15">
      <c r="A271" s="1">
        <v>8980</v>
      </c>
      <c r="B271" s="1">
        <v>-0.79</v>
      </c>
      <c r="C271" s="1">
        <v>0.55000000000000004</v>
      </c>
      <c r="D271" s="1">
        <v>-5</v>
      </c>
      <c r="E271" s="1">
        <v>-1.4999999999999999E-2</v>
      </c>
      <c r="F271" s="1">
        <v>-3.7999999999999999E-2</v>
      </c>
      <c r="G271" s="1">
        <v>0.14499999999999999</v>
      </c>
      <c r="H271" s="1">
        <v>27.3</v>
      </c>
      <c r="I271" s="1">
        <v>99.31</v>
      </c>
      <c r="J271" s="1">
        <v>177.12</v>
      </c>
      <c r="K271" s="1">
        <v>102.93</v>
      </c>
    </row>
    <row r="272" spans="1:11" ht="13" x14ac:dyDescent="0.15">
      <c r="A272" s="1">
        <v>9004</v>
      </c>
      <c r="B272" s="1">
        <v>-0.98</v>
      </c>
      <c r="C272" s="1">
        <v>2.87</v>
      </c>
      <c r="D272" s="1">
        <v>-0.79</v>
      </c>
      <c r="E272" s="1">
        <v>3.7999999999999999E-2</v>
      </c>
      <c r="F272" s="1">
        <v>-7.5999999999999998E-2</v>
      </c>
      <c r="G272" s="1">
        <v>0.13</v>
      </c>
      <c r="H272" s="1">
        <v>27.3</v>
      </c>
      <c r="I272" s="1">
        <v>99.31</v>
      </c>
      <c r="J272" s="1">
        <v>177.12</v>
      </c>
      <c r="K272" s="1">
        <v>102.93</v>
      </c>
    </row>
    <row r="273" spans="1:11" ht="13" x14ac:dyDescent="0.15">
      <c r="A273" s="1">
        <v>9025</v>
      </c>
      <c r="B273" s="1">
        <v>0.31</v>
      </c>
      <c r="C273" s="1">
        <v>-0.18</v>
      </c>
      <c r="D273" s="1">
        <v>-8.42</v>
      </c>
      <c r="E273" s="1">
        <v>3.7999999999999999E-2</v>
      </c>
      <c r="F273" s="1">
        <v>-0.122</v>
      </c>
      <c r="G273" s="1">
        <v>0.153</v>
      </c>
      <c r="H273" s="1">
        <v>27.3</v>
      </c>
      <c r="I273" s="1">
        <v>99.31</v>
      </c>
      <c r="J273" s="1">
        <v>177.12</v>
      </c>
      <c r="K273" s="1">
        <v>102.93</v>
      </c>
    </row>
    <row r="274" spans="1:11" ht="13" x14ac:dyDescent="0.15">
      <c r="A274" s="1">
        <v>9045</v>
      </c>
      <c r="B274" s="1">
        <v>-1.46</v>
      </c>
      <c r="C274" s="1">
        <v>0.18</v>
      </c>
      <c r="D274" s="1">
        <v>-2.2599999999999998</v>
      </c>
      <c r="E274" s="1">
        <v>-1.4999999999999999E-2</v>
      </c>
      <c r="F274" s="1">
        <v>3.1E-2</v>
      </c>
      <c r="G274" s="1">
        <v>0.107</v>
      </c>
      <c r="H274" s="1">
        <v>27.3</v>
      </c>
      <c r="I274" s="1">
        <v>99.31</v>
      </c>
      <c r="J274" s="1">
        <v>177.12</v>
      </c>
      <c r="K274" s="1">
        <v>102.93</v>
      </c>
    </row>
    <row r="275" spans="1:11" ht="13" x14ac:dyDescent="0.15">
      <c r="A275" s="1">
        <v>9066</v>
      </c>
      <c r="B275" s="1">
        <v>-0.85</v>
      </c>
      <c r="C275" s="1">
        <v>2.08</v>
      </c>
      <c r="D275" s="1">
        <v>-2.81</v>
      </c>
      <c r="E275" s="1">
        <v>3.7999999999999999E-2</v>
      </c>
      <c r="F275" s="1">
        <v>3.7999999999999999E-2</v>
      </c>
      <c r="G275" s="1">
        <v>0.13700000000000001</v>
      </c>
      <c r="H275" s="1">
        <v>27.3</v>
      </c>
      <c r="I275" s="1">
        <v>86.44</v>
      </c>
      <c r="J275" s="1">
        <v>175.27</v>
      </c>
      <c r="K275" s="1">
        <v>108.25</v>
      </c>
    </row>
    <row r="276" spans="1:11" ht="13" x14ac:dyDescent="0.15">
      <c r="A276" s="1">
        <v>9087</v>
      </c>
      <c r="B276" s="1">
        <v>0.92</v>
      </c>
      <c r="C276" s="1">
        <v>1.28</v>
      </c>
      <c r="D276" s="1">
        <v>0.55000000000000004</v>
      </c>
      <c r="E276" s="1">
        <v>-1.4999999999999999E-2</v>
      </c>
      <c r="F276" s="1">
        <v>0</v>
      </c>
      <c r="G276" s="1">
        <v>9.1999999999999998E-2</v>
      </c>
      <c r="H276" s="1">
        <v>27.3</v>
      </c>
      <c r="I276" s="1">
        <v>86.44</v>
      </c>
      <c r="J276" s="1">
        <v>175.27</v>
      </c>
      <c r="K276" s="1">
        <v>108.25</v>
      </c>
    </row>
    <row r="277" spans="1:11" ht="13" x14ac:dyDescent="0.15">
      <c r="A277" s="1">
        <v>9108</v>
      </c>
      <c r="B277" s="1">
        <v>0.12</v>
      </c>
      <c r="C277" s="1">
        <v>-0.06</v>
      </c>
      <c r="D277" s="1">
        <v>-1.71</v>
      </c>
      <c r="E277" s="1">
        <v>2.3E-2</v>
      </c>
      <c r="F277" s="1">
        <v>-9.1999999999999998E-2</v>
      </c>
      <c r="G277" s="1">
        <v>9.9000000000000005E-2</v>
      </c>
      <c r="H277" s="1">
        <v>27.3</v>
      </c>
      <c r="I277" s="1">
        <v>86.44</v>
      </c>
      <c r="J277" s="1">
        <v>175.27</v>
      </c>
      <c r="K277" s="1">
        <v>108.25</v>
      </c>
    </row>
    <row r="278" spans="1:11" ht="13" x14ac:dyDescent="0.15">
      <c r="A278" s="1">
        <v>9128</v>
      </c>
      <c r="B278" s="1">
        <v>1.77</v>
      </c>
      <c r="C278" s="1">
        <v>0.31</v>
      </c>
      <c r="D278" s="1">
        <v>1.22</v>
      </c>
      <c r="E278" s="1">
        <v>-2.3E-2</v>
      </c>
      <c r="F278" s="1">
        <v>3.7999999999999999E-2</v>
      </c>
      <c r="G278" s="1">
        <v>0.13</v>
      </c>
      <c r="H278" s="1">
        <v>27.3</v>
      </c>
      <c r="I278" s="1">
        <v>86.44</v>
      </c>
      <c r="J278" s="1">
        <v>175.27</v>
      </c>
      <c r="K278" s="1">
        <v>108.25</v>
      </c>
    </row>
    <row r="279" spans="1:11" ht="13" x14ac:dyDescent="0.15">
      <c r="A279" s="1">
        <v>9149</v>
      </c>
      <c r="B279" s="1">
        <v>0.67</v>
      </c>
      <c r="C279" s="1">
        <v>1.34</v>
      </c>
      <c r="D279" s="1">
        <v>-1.04</v>
      </c>
      <c r="E279" s="1">
        <v>0.107</v>
      </c>
      <c r="F279" s="1">
        <v>-2.3E-2</v>
      </c>
      <c r="G279" s="1">
        <v>6.0999999999999999E-2</v>
      </c>
      <c r="H279" s="1">
        <v>27.3</v>
      </c>
      <c r="I279" s="1">
        <v>86.44</v>
      </c>
      <c r="J279" s="1">
        <v>175.27</v>
      </c>
      <c r="K279" s="1">
        <v>108.25</v>
      </c>
    </row>
    <row r="280" spans="1:11" ht="13" x14ac:dyDescent="0.15">
      <c r="A280" s="1">
        <v>9172</v>
      </c>
      <c r="B280" s="1">
        <v>1.04</v>
      </c>
      <c r="C280" s="1">
        <v>-0.43</v>
      </c>
      <c r="D280" s="1">
        <v>-1.28</v>
      </c>
      <c r="E280" s="1">
        <v>2.3E-2</v>
      </c>
      <c r="F280" s="1">
        <v>-4.5999999999999999E-2</v>
      </c>
      <c r="G280" s="1">
        <v>0.221</v>
      </c>
      <c r="H280" s="1">
        <v>27.3</v>
      </c>
      <c r="I280" s="1">
        <v>86.44</v>
      </c>
      <c r="J280" s="1">
        <v>175.27</v>
      </c>
      <c r="K280" s="1">
        <v>108.25</v>
      </c>
    </row>
    <row r="281" spans="1:11" ht="13" x14ac:dyDescent="0.15">
      <c r="A281" s="1">
        <v>9193</v>
      </c>
      <c r="B281" s="1">
        <v>0.06</v>
      </c>
      <c r="C281" s="1">
        <v>0.18</v>
      </c>
      <c r="D281" s="1">
        <v>-0.55000000000000004</v>
      </c>
      <c r="E281" s="1">
        <v>6.9000000000000006E-2</v>
      </c>
      <c r="F281" s="1">
        <v>-9.9000000000000005E-2</v>
      </c>
      <c r="G281" s="1">
        <v>0.122</v>
      </c>
      <c r="H281" s="1">
        <v>27.3</v>
      </c>
      <c r="I281" s="1">
        <v>97.47</v>
      </c>
      <c r="J281" s="1">
        <v>178.96</v>
      </c>
      <c r="K281" s="1">
        <v>111.8</v>
      </c>
    </row>
    <row r="282" spans="1:11" ht="13" x14ac:dyDescent="0.15">
      <c r="A282" s="1">
        <v>9214</v>
      </c>
      <c r="B282" s="1">
        <v>0.24</v>
      </c>
      <c r="C282" s="1">
        <v>1.1599999999999999</v>
      </c>
      <c r="D282" s="1">
        <v>3.42</v>
      </c>
      <c r="E282" s="1">
        <v>-3.1E-2</v>
      </c>
      <c r="F282" s="1">
        <v>5.2999999999999999E-2</v>
      </c>
      <c r="G282" s="1">
        <v>0.13</v>
      </c>
      <c r="H282" s="1">
        <v>27.3</v>
      </c>
      <c r="I282" s="1">
        <v>97.47</v>
      </c>
      <c r="J282" s="1">
        <v>178.96</v>
      </c>
      <c r="K282" s="1">
        <v>111.8</v>
      </c>
    </row>
    <row r="283" spans="1:11" ht="13" x14ac:dyDescent="0.15">
      <c r="A283" s="1">
        <v>9235</v>
      </c>
      <c r="B283" s="1">
        <v>-0.98</v>
      </c>
      <c r="C283" s="1">
        <v>-1.1000000000000001</v>
      </c>
      <c r="D283" s="1">
        <v>0.18</v>
      </c>
      <c r="E283" s="1">
        <v>-7.5999999999999998E-2</v>
      </c>
      <c r="F283" s="1">
        <v>-8.4000000000000005E-2</v>
      </c>
      <c r="G283" s="1">
        <v>0.183</v>
      </c>
      <c r="H283" s="1">
        <v>27.3</v>
      </c>
      <c r="I283" s="1">
        <v>97.47</v>
      </c>
      <c r="J283" s="1">
        <v>178.96</v>
      </c>
      <c r="K283" s="1">
        <v>111.8</v>
      </c>
    </row>
    <row r="284" spans="1:11" ht="13" x14ac:dyDescent="0.15">
      <c r="A284" s="1">
        <v>9255</v>
      </c>
      <c r="B284" s="1">
        <v>-0.61</v>
      </c>
      <c r="C284" s="1">
        <v>1.59</v>
      </c>
      <c r="D284" s="1">
        <v>2.3199999999999998</v>
      </c>
      <c r="E284" s="1">
        <v>9.9000000000000005E-2</v>
      </c>
      <c r="F284" s="1">
        <v>3.1E-2</v>
      </c>
      <c r="G284" s="1">
        <v>9.1999999999999998E-2</v>
      </c>
      <c r="H284" s="1">
        <v>27.3</v>
      </c>
      <c r="I284" s="1">
        <v>97.47</v>
      </c>
      <c r="J284" s="1">
        <v>178.96</v>
      </c>
      <c r="K284" s="1">
        <v>111.8</v>
      </c>
    </row>
    <row r="285" spans="1:11" ht="13" x14ac:dyDescent="0.15">
      <c r="A285" s="1">
        <v>9276</v>
      </c>
      <c r="B285" s="1">
        <v>-0.79</v>
      </c>
      <c r="C285" s="1">
        <v>3.05</v>
      </c>
      <c r="D285" s="1">
        <v>-2.5</v>
      </c>
      <c r="E285" s="1">
        <v>5.2999999999999999E-2</v>
      </c>
      <c r="F285" s="1">
        <v>-7.5999999999999998E-2</v>
      </c>
      <c r="G285" s="1">
        <v>0.13700000000000001</v>
      </c>
      <c r="H285" s="1">
        <v>27.3</v>
      </c>
      <c r="I285" s="1">
        <v>97.47</v>
      </c>
      <c r="J285" s="1">
        <v>178.96</v>
      </c>
      <c r="K285" s="1">
        <v>111.8</v>
      </c>
    </row>
    <row r="286" spans="1:11" ht="13" x14ac:dyDescent="0.15">
      <c r="A286" s="1">
        <v>9297</v>
      </c>
      <c r="B286" s="1">
        <v>0.43</v>
      </c>
      <c r="C286" s="1">
        <v>1.4</v>
      </c>
      <c r="D286" s="1">
        <v>1.83</v>
      </c>
      <c r="E286" s="1">
        <v>0</v>
      </c>
      <c r="F286" s="1">
        <v>-6.0999999999999999E-2</v>
      </c>
      <c r="G286" s="1">
        <v>0.19800000000000001</v>
      </c>
      <c r="H286" s="1">
        <v>27.3</v>
      </c>
      <c r="I286" s="1">
        <v>97.47</v>
      </c>
      <c r="J286" s="1">
        <v>178.96</v>
      </c>
      <c r="K286" s="1">
        <v>111.8</v>
      </c>
    </row>
    <row r="287" spans="1:11" ht="13" x14ac:dyDescent="0.15">
      <c r="A287" s="1">
        <v>9321</v>
      </c>
      <c r="B287" s="1">
        <v>-0.67</v>
      </c>
      <c r="C287" s="1">
        <v>0.12</v>
      </c>
      <c r="D287" s="1">
        <v>-0.98</v>
      </c>
      <c r="E287" s="1">
        <v>3.1E-2</v>
      </c>
      <c r="F287" s="1">
        <v>-6.9000000000000006E-2</v>
      </c>
      <c r="G287" s="1">
        <v>0.122</v>
      </c>
      <c r="H287" s="1">
        <v>27.3</v>
      </c>
      <c r="I287" s="1">
        <v>84.6</v>
      </c>
      <c r="J287" s="1">
        <v>173.43</v>
      </c>
      <c r="K287" s="1">
        <v>117.13</v>
      </c>
    </row>
    <row r="288" spans="1:11" ht="13" x14ac:dyDescent="0.15">
      <c r="A288" s="1">
        <v>9342</v>
      </c>
      <c r="B288" s="1">
        <v>2.75</v>
      </c>
      <c r="C288" s="1">
        <v>0.67</v>
      </c>
      <c r="D288" s="1">
        <v>0.55000000000000004</v>
      </c>
      <c r="E288" s="1">
        <v>5.2999999999999999E-2</v>
      </c>
      <c r="F288" s="1">
        <v>-6.0999999999999999E-2</v>
      </c>
      <c r="G288" s="1">
        <v>0.183</v>
      </c>
      <c r="H288" s="1">
        <v>27.3</v>
      </c>
      <c r="I288" s="1">
        <v>84.6</v>
      </c>
      <c r="J288" s="1">
        <v>173.43</v>
      </c>
      <c r="K288" s="1">
        <v>117.13</v>
      </c>
    </row>
    <row r="289" spans="1:11" ht="13" x14ac:dyDescent="0.15">
      <c r="A289" s="1">
        <v>9362</v>
      </c>
      <c r="B289" s="1">
        <v>2.14</v>
      </c>
      <c r="C289" s="1">
        <v>-0.49</v>
      </c>
      <c r="D289" s="1">
        <v>-0.18</v>
      </c>
      <c r="E289" s="1">
        <v>-8.0000000000000002E-3</v>
      </c>
      <c r="F289" s="1">
        <v>-1.4999999999999999E-2</v>
      </c>
      <c r="G289" s="1">
        <v>5.2999999999999999E-2</v>
      </c>
      <c r="H289" s="1">
        <v>27.3</v>
      </c>
      <c r="I289" s="1">
        <v>84.6</v>
      </c>
      <c r="J289" s="1">
        <v>173.43</v>
      </c>
      <c r="K289" s="1">
        <v>117.13</v>
      </c>
    </row>
    <row r="290" spans="1:11" ht="13" x14ac:dyDescent="0.15">
      <c r="A290" s="1">
        <v>9383</v>
      </c>
      <c r="B290" s="1">
        <v>-0.79</v>
      </c>
      <c r="C290" s="1">
        <v>0.12</v>
      </c>
      <c r="D290" s="1">
        <v>-0.92</v>
      </c>
      <c r="E290" s="1">
        <v>-3.7999999999999999E-2</v>
      </c>
      <c r="F290" s="1">
        <v>-9.9000000000000005E-2</v>
      </c>
      <c r="G290" s="1">
        <v>6.9000000000000006E-2</v>
      </c>
      <c r="H290" s="1">
        <v>27.3</v>
      </c>
      <c r="I290" s="1">
        <v>84.6</v>
      </c>
      <c r="J290" s="1">
        <v>173.43</v>
      </c>
      <c r="K290" s="1">
        <v>117.13</v>
      </c>
    </row>
    <row r="291" spans="1:11" ht="13" x14ac:dyDescent="0.15">
      <c r="A291" s="1">
        <v>9404</v>
      </c>
      <c r="B291" s="1">
        <v>-0.31</v>
      </c>
      <c r="C291" s="1">
        <v>1.46</v>
      </c>
      <c r="D291" s="1">
        <v>0.98</v>
      </c>
      <c r="E291" s="1">
        <v>-6.0999999999999999E-2</v>
      </c>
      <c r="F291" s="1">
        <v>8.0000000000000002E-3</v>
      </c>
      <c r="G291" s="1">
        <v>0.191</v>
      </c>
      <c r="H291" s="1">
        <v>27.3</v>
      </c>
      <c r="I291" s="1">
        <v>84.6</v>
      </c>
      <c r="J291" s="1">
        <v>173.43</v>
      </c>
      <c r="K291" s="1">
        <v>117.13</v>
      </c>
    </row>
    <row r="292" spans="1:11" ht="13" x14ac:dyDescent="0.15">
      <c r="A292" s="1">
        <v>9424</v>
      </c>
      <c r="B292" s="1">
        <v>0.61</v>
      </c>
      <c r="C292" s="1">
        <v>0.43</v>
      </c>
      <c r="D292" s="1">
        <v>-1.34</v>
      </c>
      <c r="E292" s="1">
        <v>-8.0000000000000002E-3</v>
      </c>
      <c r="F292" s="1">
        <v>-0.13700000000000001</v>
      </c>
      <c r="G292" s="1">
        <v>0.153</v>
      </c>
      <c r="H292" s="1">
        <v>27.3</v>
      </c>
      <c r="I292" s="1">
        <v>84.6</v>
      </c>
      <c r="J292" s="1">
        <v>173.43</v>
      </c>
      <c r="K292" s="1">
        <v>117.13</v>
      </c>
    </row>
    <row r="293" spans="1:11" ht="13" x14ac:dyDescent="0.15">
      <c r="A293" s="1">
        <v>9445</v>
      </c>
      <c r="B293" s="1">
        <v>0.85</v>
      </c>
      <c r="C293" s="1">
        <v>1.71</v>
      </c>
      <c r="D293" s="1">
        <v>1.89</v>
      </c>
      <c r="E293" s="1">
        <v>8.0000000000000002E-3</v>
      </c>
      <c r="F293" s="1">
        <v>8.0000000000000002E-3</v>
      </c>
      <c r="G293" s="1">
        <v>0.17499999999999999</v>
      </c>
      <c r="H293" s="1">
        <v>27.3</v>
      </c>
      <c r="I293" s="1">
        <v>84.6</v>
      </c>
      <c r="J293" s="1">
        <v>173.43</v>
      </c>
      <c r="K293" s="1">
        <v>117.13</v>
      </c>
    </row>
    <row r="294" spans="1:11" ht="13" x14ac:dyDescent="0.15">
      <c r="A294" s="1">
        <v>9466</v>
      </c>
      <c r="B294" s="1">
        <v>0.37</v>
      </c>
      <c r="C294" s="1">
        <v>0.55000000000000004</v>
      </c>
      <c r="D294" s="1">
        <v>0.85</v>
      </c>
      <c r="E294" s="1">
        <v>-6.0999999999999999E-2</v>
      </c>
      <c r="F294" s="1">
        <v>8.0000000000000002E-3</v>
      </c>
      <c r="G294" s="1">
        <v>0.153</v>
      </c>
      <c r="H294" s="1">
        <v>27.3</v>
      </c>
      <c r="I294" s="1">
        <v>102.99</v>
      </c>
      <c r="J294" s="1">
        <v>191.88</v>
      </c>
      <c r="K294" s="1">
        <v>120.68</v>
      </c>
    </row>
    <row r="295" spans="1:11" ht="13" x14ac:dyDescent="0.15">
      <c r="A295" s="1">
        <v>9489</v>
      </c>
      <c r="B295" s="1">
        <v>1.28</v>
      </c>
      <c r="C295" s="1">
        <v>-1.1599999999999999</v>
      </c>
      <c r="D295" s="1">
        <v>1.34</v>
      </c>
      <c r="E295" s="1">
        <v>-8.0000000000000002E-3</v>
      </c>
      <c r="F295" s="1">
        <v>-9.9000000000000005E-2</v>
      </c>
      <c r="G295" s="1">
        <v>9.1999999999999998E-2</v>
      </c>
      <c r="H295" s="1">
        <v>27.3</v>
      </c>
      <c r="I295" s="1">
        <v>102.99</v>
      </c>
      <c r="J295" s="1">
        <v>191.88</v>
      </c>
      <c r="K295" s="1">
        <v>120.68</v>
      </c>
    </row>
    <row r="296" spans="1:11" ht="13" x14ac:dyDescent="0.15">
      <c r="A296" s="1">
        <v>9510</v>
      </c>
      <c r="B296" s="1">
        <v>1.04</v>
      </c>
      <c r="C296" s="1">
        <v>-2.3199999999999998</v>
      </c>
      <c r="D296" s="1">
        <v>-3.6</v>
      </c>
      <c r="E296" s="1">
        <v>6.0999999999999999E-2</v>
      </c>
      <c r="F296" s="1">
        <v>4.5999999999999999E-2</v>
      </c>
      <c r="G296" s="1">
        <v>0.122</v>
      </c>
      <c r="H296" s="1">
        <v>27.3</v>
      </c>
      <c r="I296" s="1">
        <v>102.99</v>
      </c>
      <c r="J296" s="1">
        <v>191.88</v>
      </c>
      <c r="K296" s="1">
        <v>120.68</v>
      </c>
    </row>
    <row r="297" spans="1:11" ht="13" x14ac:dyDescent="0.15">
      <c r="A297" s="1">
        <v>9531</v>
      </c>
      <c r="B297" s="1">
        <v>0.43</v>
      </c>
      <c r="C297" s="1">
        <v>0.37</v>
      </c>
      <c r="D297" s="1">
        <v>1.28</v>
      </c>
      <c r="E297" s="1">
        <v>8.0000000000000002E-3</v>
      </c>
      <c r="F297" s="1">
        <v>-3.7999999999999999E-2</v>
      </c>
      <c r="G297" s="1">
        <v>0.107</v>
      </c>
      <c r="H297" s="1">
        <v>27.3</v>
      </c>
      <c r="I297" s="1">
        <v>102.99</v>
      </c>
      <c r="J297" s="1">
        <v>191.88</v>
      </c>
      <c r="K297" s="1">
        <v>120.68</v>
      </c>
    </row>
    <row r="298" spans="1:11" ht="13" x14ac:dyDescent="0.15">
      <c r="A298" s="1">
        <v>9551</v>
      </c>
      <c r="B298" s="1">
        <v>0.61</v>
      </c>
      <c r="C298" s="1">
        <v>2.81</v>
      </c>
      <c r="D298" s="1">
        <v>-1.95</v>
      </c>
      <c r="E298" s="1">
        <v>-8.0000000000000002E-3</v>
      </c>
      <c r="F298" s="1">
        <v>-3.7999999999999999E-2</v>
      </c>
      <c r="G298" s="1">
        <v>0.214</v>
      </c>
      <c r="H298" s="1">
        <v>27.3</v>
      </c>
      <c r="I298" s="1">
        <v>102.99</v>
      </c>
      <c r="J298" s="1">
        <v>191.88</v>
      </c>
      <c r="K298" s="1">
        <v>120.68</v>
      </c>
    </row>
    <row r="299" spans="1:11" ht="13" x14ac:dyDescent="0.15">
      <c r="A299" s="1">
        <v>9572</v>
      </c>
      <c r="B299" s="1">
        <v>-1.59</v>
      </c>
      <c r="C299" s="1">
        <v>1.83</v>
      </c>
      <c r="D299" s="1">
        <v>-1.34</v>
      </c>
      <c r="E299" s="1">
        <v>3.1E-2</v>
      </c>
      <c r="F299" s="1">
        <v>-8.0000000000000002E-3</v>
      </c>
      <c r="G299" s="1">
        <v>0.13700000000000001</v>
      </c>
      <c r="H299" s="1">
        <v>27.3</v>
      </c>
      <c r="I299" s="1">
        <v>102.99</v>
      </c>
      <c r="J299" s="1">
        <v>191.88</v>
      </c>
      <c r="K299" s="1">
        <v>120.68</v>
      </c>
    </row>
    <row r="300" spans="1:11" ht="13" x14ac:dyDescent="0.15">
      <c r="A300" s="1">
        <v>9593</v>
      </c>
      <c r="B300" s="1">
        <v>-1.22</v>
      </c>
      <c r="C300" s="1">
        <v>-0.06</v>
      </c>
      <c r="D300" s="1">
        <v>2.69</v>
      </c>
      <c r="E300" s="1">
        <v>-5.2999999999999999E-2</v>
      </c>
      <c r="F300" s="1">
        <v>1.4999999999999999E-2</v>
      </c>
      <c r="G300" s="1">
        <v>8.4000000000000005E-2</v>
      </c>
      <c r="H300" s="1">
        <v>27.3</v>
      </c>
      <c r="I300" s="1">
        <v>84.6</v>
      </c>
      <c r="J300" s="1">
        <v>162.36000000000001</v>
      </c>
      <c r="K300" s="1">
        <v>102.93</v>
      </c>
    </row>
    <row r="301" spans="1:11" ht="13" x14ac:dyDescent="0.15">
      <c r="A301" s="1">
        <v>9614</v>
      </c>
      <c r="B301" s="1">
        <v>1.1599999999999999</v>
      </c>
      <c r="C301" s="1">
        <v>-1.22</v>
      </c>
      <c r="D301" s="1">
        <v>-1.53</v>
      </c>
      <c r="E301" s="1">
        <v>-1.4999999999999999E-2</v>
      </c>
      <c r="F301" s="1">
        <v>-7.5999999999999998E-2</v>
      </c>
      <c r="G301" s="1">
        <v>8.4000000000000005E-2</v>
      </c>
      <c r="H301" s="1">
        <v>27.3</v>
      </c>
      <c r="I301" s="1">
        <v>84.6</v>
      </c>
      <c r="J301" s="1">
        <v>162.36000000000001</v>
      </c>
      <c r="K301" s="1">
        <v>102.93</v>
      </c>
    </row>
    <row r="302" spans="1:11" ht="13" x14ac:dyDescent="0.15">
      <c r="A302" s="1">
        <v>9634</v>
      </c>
      <c r="B302" s="1">
        <v>-0.49</v>
      </c>
      <c r="C302" s="1">
        <v>0.55000000000000004</v>
      </c>
      <c r="D302" s="1">
        <v>-1.65</v>
      </c>
      <c r="E302" s="1">
        <v>3.1E-2</v>
      </c>
      <c r="F302" s="1">
        <v>-1.4999999999999999E-2</v>
      </c>
      <c r="G302" s="1">
        <v>0.13700000000000001</v>
      </c>
      <c r="H302" s="1">
        <v>27.3</v>
      </c>
      <c r="I302" s="1">
        <v>84.6</v>
      </c>
      <c r="J302" s="1">
        <v>162.36000000000001</v>
      </c>
      <c r="K302" s="1">
        <v>102.93</v>
      </c>
    </row>
    <row r="303" spans="1:11" ht="13" x14ac:dyDescent="0.15">
      <c r="A303" s="1">
        <v>9657</v>
      </c>
      <c r="B303" s="1">
        <v>-0.06</v>
      </c>
      <c r="C303" s="1">
        <v>1.1000000000000001</v>
      </c>
      <c r="D303" s="1">
        <v>0.31</v>
      </c>
      <c r="E303" s="1">
        <v>-5.2999999999999999E-2</v>
      </c>
      <c r="F303" s="1">
        <v>5.2999999999999999E-2</v>
      </c>
      <c r="G303" s="1">
        <v>0.16</v>
      </c>
      <c r="H303" s="1">
        <v>27.3</v>
      </c>
      <c r="I303" s="1">
        <v>84.6</v>
      </c>
      <c r="J303" s="1">
        <v>162.36000000000001</v>
      </c>
      <c r="K303" s="1">
        <v>102.93</v>
      </c>
    </row>
    <row r="304" spans="1:11" ht="13" x14ac:dyDescent="0.15">
      <c r="A304" s="1">
        <v>9687</v>
      </c>
      <c r="B304" s="1">
        <v>-0.67</v>
      </c>
      <c r="C304" s="1">
        <v>3.91</v>
      </c>
      <c r="D304" s="1">
        <v>0.49</v>
      </c>
      <c r="E304" s="1">
        <v>8.0000000000000002E-3</v>
      </c>
      <c r="F304" s="1">
        <v>-2.3E-2</v>
      </c>
      <c r="G304" s="1">
        <v>0.214</v>
      </c>
      <c r="H304" s="1">
        <v>27.3</v>
      </c>
      <c r="I304" s="1">
        <v>84.6</v>
      </c>
      <c r="J304" s="1">
        <v>162.36000000000001</v>
      </c>
      <c r="K304" s="1">
        <v>102.93</v>
      </c>
    </row>
    <row r="305" spans="1:11" ht="13" x14ac:dyDescent="0.15">
      <c r="A305" s="1">
        <v>9707</v>
      </c>
      <c r="B305" s="1">
        <v>0.67</v>
      </c>
      <c r="C305" s="1">
        <v>1.1000000000000001</v>
      </c>
      <c r="D305" s="1">
        <v>4.82</v>
      </c>
      <c r="E305" s="1">
        <v>-6.9000000000000006E-2</v>
      </c>
      <c r="F305" s="1">
        <v>-6.0999999999999999E-2</v>
      </c>
      <c r="G305" s="1">
        <v>0.13</v>
      </c>
      <c r="H305" s="1">
        <v>27.3</v>
      </c>
      <c r="I305" s="1">
        <v>80.92</v>
      </c>
      <c r="J305" s="1">
        <v>158.66999999999999</v>
      </c>
      <c r="K305" s="1">
        <v>102.93</v>
      </c>
    </row>
    <row r="306" spans="1:11" ht="13" x14ac:dyDescent="0.15">
      <c r="A306" s="1">
        <v>9728</v>
      </c>
      <c r="B306" s="1">
        <v>1.1000000000000001</v>
      </c>
      <c r="C306" s="1">
        <v>-3.3</v>
      </c>
      <c r="D306" s="1">
        <v>1.22</v>
      </c>
      <c r="E306" s="1">
        <v>5.2999999999999999E-2</v>
      </c>
      <c r="F306" s="1">
        <v>-3.7999999999999999E-2</v>
      </c>
      <c r="G306" s="1">
        <v>0.17499999999999999</v>
      </c>
      <c r="H306" s="1">
        <v>27.3</v>
      </c>
      <c r="I306" s="1">
        <v>80.92</v>
      </c>
      <c r="J306" s="1">
        <v>158.66999999999999</v>
      </c>
      <c r="K306" s="1">
        <v>102.93</v>
      </c>
    </row>
    <row r="307" spans="1:11" ht="13" x14ac:dyDescent="0.15">
      <c r="A307" s="1">
        <v>9748</v>
      </c>
      <c r="B307" s="1">
        <v>6.23</v>
      </c>
      <c r="C307" s="1">
        <v>4.9400000000000004</v>
      </c>
      <c r="D307" s="1">
        <v>3.85</v>
      </c>
      <c r="E307" s="1">
        <v>6.9000000000000006E-2</v>
      </c>
      <c r="F307" s="1">
        <v>5.2999999999999999E-2</v>
      </c>
      <c r="G307" s="1">
        <v>6.0999999999999999E-2</v>
      </c>
      <c r="H307" s="1">
        <v>27.3</v>
      </c>
      <c r="I307" s="1">
        <v>80.92</v>
      </c>
      <c r="J307" s="1">
        <v>158.66999999999999</v>
      </c>
      <c r="K307" s="1">
        <v>102.93</v>
      </c>
    </row>
    <row r="308" spans="1:11" ht="13" x14ac:dyDescent="0.15">
      <c r="A308" s="1">
        <v>9769</v>
      </c>
      <c r="B308" s="1">
        <v>-2.81</v>
      </c>
      <c r="C308" s="1">
        <v>-5.13</v>
      </c>
      <c r="D308" s="1">
        <v>7.87</v>
      </c>
      <c r="E308" s="1">
        <v>-0.153</v>
      </c>
      <c r="F308" s="1">
        <v>-8.0000000000000002E-3</v>
      </c>
      <c r="G308" s="1">
        <v>7.5999999999999998E-2</v>
      </c>
      <c r="H308" s="1">
        <v>27.3</v>
      </c>
      <c r="I308" s="1">
        <v>80.92</v>
      </c>
      <c r="J308" s="1">
        <v>158.66999999999999</v>
      </c>
      <c r="K308" s="1">
        <v>102.93</v>
      </c>
    </row>
    <row r="309" spans="1:11" ht="13" x14ac:dyDescent="0.15">
      <c r="A309" s="1">
        <v>9789</v>
      </c>
      <c r="B309" s="1">
        <v>4.3899999999999997</v>
      </c>
      <c r="C309" s="1">
        <v>4.5199999999999996</v>
      </c>
      <c r="D309" s="1">
        <v>-10.31</v>
      </c>
      <c r="E309" s="1">
        <v>-7.5999999999999998E-2</v>
      </c>
      <c r="F309" s="1">
        <v>-0.122</v>
      </c>
      <c r="G309" s="1">
        <v>6.0999999999999999E-2</v>
      </c>
      <c r="H309" s="1">
        <v>27.3</v>
      </c>
      <c r="I309" s="1">
        <v>80.92</v>
      </c>
      <c r="J309" s="1">
        <v>158.66999999999999</v>
      </c>
      <c r="K309" s="1">
        <v>102.93</v>
      </c>
    </row>
    <row r="310" spans="1:11" ht="13" x14ac:dyDescent="0.15">
      <c r="A310" s="1">
        <v>9819</v>
      </c>
      <c r="B310" s="1">
        <v>1.4</v>
      </c>
      <c r="C310" s="1">
        <v>1.53</v>
      </c>
      <c r="D310" s="1">
        <v>3.85</v>
      </c>
      <c r="E310" s="1">
        <v>-7.5999999999999998E-2</v>
      </c>
      <c r="F310" s="1">
        <v>0.114</v>
      </c>
      <c r="G310" s="1">
        <v>0.153</v>
      </c>
      <c r="H310" s="1">
        <v>27.3</v>
      </c>
      <c r="I310" s="1">
        <v>80.92</v>
      </c>
      <c r="J310" s="1">
        <v>158.66999999999999</v>
      </c>
      <c r="K310" s="1">
        <v>102.93</v>
      </c>
    </row>
    <row r="311" spans="1:11" ht="13" x14ac:dyDescent="0.15">
      <c r="A311" s="1">
        <v>9840</v>
      </c>
      <c r="B311" s="1">
        <v>-1.1599999999999999</v>
      </c>
      <c r="C311" s="1">
        <v>0.31</v>
      </c>
      <c r="D311" s="1">
        <v>5.37</v>
      </c>
      <c r="E311" s="1">
        <v>2.3E-2</v>
      </c>
      <c r="F311" s="1">
        <v>-0.16800000000000001</v>
      </c>
      <c r="G311" s="1">
        <v>0.107</v>
      </c>
      <c r="H311" s="1">
        <v>27.3</v>
      </c>
      <c r="I311" s="1">
        <v>91.95</v>
      </c>
      <c r="J311" s="1">
        <v>184.5</v>
      </c>
      <c r="K311" s="1">
        <v>110.03</v>
      </c>
    </row>
    <row r="312" spans="1:11" ht="13" x14ac:dyDescent="0.15">
      <c r="A312" s="1">
        <v>9861</v>
      </c>
      <c r="B312" s="1">
        <v>-0.85</v>
      </c>
      <c r="C312" s="1">
        <v>-1.1000000000000001</v>
      </c>
      <c r="D312" s="1">
        <v>-2.87</v>
      </c>
      <c r="E312" s="1">
        <v>9.1999999999999998E-2</v>
      </c>
      <c r="F312" s="1">
        <v>-0.153</v>
      </c>
      <c r="G312" s="1">
        <v>0.13</v>
      </c>
      <c r="H312" s="1">
        <v>27.3</v>
      </c>
      <c r="I312" s="1">
        <v>91.95</v>
      </c>
      <c r="J312" s="1">
        <v>184.5</v>
      </c>
      <c r="K312" s="1">
        <v>110.03</v>
      </c>
    </row>
    <row r="313" spans="1:11" ht="13" x14ac:dyDescent="0.15">
      <c r="A313" s="1">
        <v>9881</v>
      </c>
      <c r="B313" s="1">
        <v>-0.12</v>
      </c>
      <c r="C313" s="1">
        <v>-1.53</v>
      </c>
      <c r="D313" s="1">
        <v>-2.14</v>
      </c>
      <c r="E313" s="1">
        <v>-0.114</v>
      </c>
      <c r="F313" s="1">
        <v>-6.9000000000000006E-2</v>
      </c>
      <c r="G313" s="1">
        <v>7.5999999999999998E-2</v>
      </c>
      <c r="H313" s="1">
        <v>27.3</v>
      </c>
      <c r="I313" s="1">
        <v>91.95</v>
      </c>
      <c r="J313" s="1">
        <v>184.5</v>
      </c>
      <c r="K313" s="1">
        <v>110.03</v>
      </c>
    </row>
    <row r="314" spans="1:11" ht="13" x14ac:dyDescent="0.15">
      <c r="A314" s="1">
        <v>9902</v>
      </c>
      <c r="B314" s="1">
        <v>0.98</v>
      </c>
      <c r="C314" s="1">
        <v>0.85</v>
      </c>
      <c r="D314" s="1">
        <v>-5.49</v>
      </c>
      <c r="E314" s="1">
        <v>-6.9000000000000006E-2</v>
      </c>
      <c r="F314" s="1">
        <v>-2.3E-2</v>
      </c>
      <c r="G314" s="1">
        <v>8.4000000000000005E-2</v>
      </c>
      <c r="H314" s="1">
        <v>27.3</v>
      </c>
      <c r="I314" s="1">
        <v>91.95</v>
      </c>
      <c r="J314" s="1">
        <v>184.5</v>
      </c>
      <c r="K314" s="1">
        <v>110.03</v>
      </c>
    </row>
    <row r="315" spans="1:11" ht="13" x14ac:dyDescent="0.15">
      <c r="A315" s="1">
        <v>9922</v>
      </c>
      <c r="B315" s="1">
        <v>4.46</v>
      </c>
      <c r="C315" s="1">
        <v>-4.2699999999999996</v>
      </c>
      <c r="D315" s="1">
        <v>4.58</v>
      </c>
      <c r="E315" s="1">
        <v>6.9000000000000006E-2</v>
      </c>
      <c r="F315" s="1">
        <v>-0.252</v>
      </c>
      <c r="G315" s="1">
        <v>9.1999999999999998E-2</v>
      </c>
      <c r="H315" s="1">
        <v>27.3</v>
      </c>
      <c r="I315" s="1">
        <v>91.95</v>
      </c>
      <c r="J315" s="1">
        <v>184.5</v>
      </c>
      <c r="K315" s="1">
        <v>110.03</v>
      </c>
    </row>
    <row r="316" spans="1:11" ht="13" x14ac:dyDescent="0.15">
      <c r="A316" s="1">
        <v>9943</v>
      </c>
      <c r="B316" s="1">
        <v>-2.87</v>
      </c>
      <c r="C316" s="1">
        <v>2.62</v>
      </c>
      <c r="D316" s="1">
        <v>2.75</v>
      </c>
      <c r="E316" s="1">
        <v>6.9000000000000006E-2</v>
      </c>
      <c r="F316" s="1">
        <v>7.5999999999999998E-2</v>
      </c>
      <c r="G316" s="1">
        <v>0.107</v>
      </c>
      <c r="H316" s="1">
        <v>27.3</v>
      </c>
      <c r="I316" s="1">
        <v>91.95</v>
      </c>
      <c r="J316" s="1">
        <v>184.5</v>
      </c>
      <c r="K316" s="1">
        <v>110.03</v>
      </c>
    </row>
    <row r="317" spans="1:11" ht="13" x14ac:dyDescent="0.15">
      <c r="A317" s="1">
        <v>9963</v>
      </c>
      <c r="B317" s="1">
        <v>1.28</v>
      </c>
      <c r="C317" s="1">
        <v>4.09</v>
      </c>
      <c r="D317" s="1">
        <v>-5.74</v>
      </c>
      <c r="E317" s="1">
        <v>-3.7999999999999999E-2</v>
      </c>
      <c r="F317" s="1">
        <v>-3.7999999999999999E-2</v>
      </c>
      <c r="G317" s="1">
        <v>0.13700000000000001</v>
      </c>
      <c r="H317" s="1">
        <v>27.3</v>
      </c>
      <c r="I317" s="1">
        <v>88.28</v>
      </c>
      <c r="J317" s="1">
        <v>169.74</v>
      </c>
      <c r="K317" s="1">
        <v>110.03</v>
      </c>
    </row>
    <row r="318" spans="1:11" ht="13" x14ac:dyDescent="0.15">
      <c r="A318" s="1">
        <v>9987</v>
      </c>
      <c r="B318" s="1">
        <v>-2.56</v>
      </c>
      <c r="C318" s="1">
        <v>3.3</v>
      </c>
      <c r="D318" s="1">
        <v>-8.18</v>
      </c>
      <c r="E318" s="1">
        <v>5.2999999999999999E-2</v>
      </c>
      <c r="F318" s="1">
        <v>-0.153</v>
      </c>
      <c r="G318" s="1">
        <v>8.4000000000000005E-2</v>
      </c>
      <c r="H318" s="1">
        <v>27.3</v>
      </c>
      <c r="I318" s="1">
        <v>88.28</v>
      </c>
      <c r="J318" s="1">
        <v>169.74</v>
      </c>
      <c r="K318" s="1">
        <v>110.03</v>
      </c>
    </row>
    <row r="319" spans="1:11" ht="13" x14ac:dyDescent="0.15">
      <c r="A319" s="1">
        <v>10007</v>
      </c>
      <c r="B319" s="1">
        <v>-0.31</v>
      </c>
      <c r="C319" s="1">
        <v>3.42</v>
      </c>
      <c r="D319" s="1">
        <v>0.12</v>
      </c>
      <c r="E319" s="1">
        <v>6.9000000000000006E-2</v>
      </c>
      <c r="F319" s="1">
        <v>-0.16</v>
      </c>
      <c r="G319" s="1">
        <v>3.1E-2</v>
      </c>
      <c r="H319" s="1">
        <v>27.3</v>
      </c>
      <c r="I319" s="1">
        <v>88.28</v>
      </c>
      <c r="J319" s="1">
        <v>169.74</v>
      </c>
      <c r="K319" s="1">
        <v>110.03</v>
      </c>
    </row>
    <row r="320" spans="1:11" ht="13" x14ac:dyDescent="0.15">
      <c r="A320" s="1">
        <v>10028</v>
      </c>
      <c r="B320" s="1">
        <v>1.59</v>
      </c>
      <c r="C320" s="1">
        <v>-0.31</v>
      </c>
      <c r="D320" s="1">
        <v>7.32</v>
      </c>
      <c r="E320" s="1">
        <v>-9.9000000000000005E-2</v>
      </c>
      <c r="F320" s="1">
        <v>6.9000000000000006E-2</v>
      </c>
      <c r="G320" s="1">
        <v>0.107</v>
      </c>
      <c r="H320" s="1">
        <v>27.3</v>
      </c>
      <c r="I320" s="1">
        <v>88.28</v>
      </c>
      <c r="J320" s="1">
        <v>169.74</v>
      </c>
      <c r="K320" s="1">
        <v>110.03</v>
      </c>
    </row>
    <row r="321" spans="1:11" ht="13" x14ac:dyDescent="0.15">
      <c r="A321" s="1">
        <v>10049</v>
      </c>
      <c r="B321" s="1">
        <v>0.37</v>
      </c>
      <c r="C321" s="1">
        <v>0.85</v>
      </c>
      <c r="D321" s="1">
        <v>-4.3899999999999997</v>
      </c>
      <c r="E321" s="1">
        <v>-3.7999999999999999E-2</v>
      </c>
      <c r="F321" s="1">
        <v>-7.5999999999999998E-2</v>
      </c>
      <c r="G321" s="1">
        <v>6.9000000000000006E-2</v>
      </c>
      <c r="H321" s="1">
        <v>27.3</v>
      </c>
      <c r="I321" s="1">
        <v>88.28</v>
      </c>
      <c r="J321" s="1">
        <v>169.74</v>
      </c>
      <c r="K321" s="1">
        <v>110.03</v>
      </c>
    </row>
    <row r="322" spans="1:11" ht="13" x14ac:dyDescent="0.15">
      <c r="A322" s="1">
        <v>10070</v>
      </c>
      <c r="B322" s="1">
        <v>-0.67</v>
      </c>
      <c r="C322" s="1">
        <v>-1.46</v>
      </c>
      <c r="D322" s="1">
        <v>-1.46</v>
      </c>
      <c r="E322" s="1">
        <v>6.0999999999999999E-2</v>
      </c>
      <c r="F322" s="1">
        <v>-6.0999999999999999E-2</v>
      </c>
      <c r="G322" s="1">
        <v>0.122</v>
      </c>
      <c r="H322" s="1">
        <v>27.3</v>
      </c>
      <c r="I322" s="1">
        <v>88.28</v>
      </c>
      <c r="J322" s="1">
        <v>169.74</v>
      </c>
      <c r="K322" s="1">
        <v>110.03</v>
      </c>
    </row>
    <row r="323" spans="1:11" ht="13" x14ac:dyDescent="0.15">
      <c r="A323" s="1">
        <v>10091</v>
      </c>
      <c r="B323" s="1">
        <v>1.1000000000000001</v>
      </c>
      <c r="C323" s="1">
        <v>-1.28</v>
      </c>
      <c r="D323" s="1">
        <v>3.11</v>
      </c>
      <c r="E323" s="1">
        <v>0</v>
      </c>
      <c r="F323" s="1">
        <v>-6.0999999999999999E-2</v>
      </c>
      <c r="G323" s="1">
        <v>7.5999999999999998E-2</v>
      </c>
      <c r="H323" s="1">
        <v>27.3</v>
      </c>
      <c r="I323" s="1">
        <v>91.95</v>
      </c>
      <c r="J323" s="1">
        <v>173.43</v>
      </c>
      <c r="K323" s="1">
        <v>113.58</v>
      </c>
    </row>
    <row r="324" spans="1:11" ht="13" x14ac:dyDescent="0.15">
      <c r="A324" s="1">
        <v>10112</v>
      </c>
      <c r="B324" s="1">
        <v>1.1599999999999999</v>
      </c>
      <c r="C324" s="1">
        <v>0.37</v>
      </c>
      <c r="D324" s="1">
        <v>-0.55000000000000004</v>
      </c>
      <c r="E324" s="1">
        <v>-4.5999999999999999E-2</v>
      </c>
      <c r="F324" s="1">
        <v>-3.7999999999999999E-2</v>
      </c>
      <c r="G324" s="1">
        <v>0.17499999999999999</v>
      </c>
      <c r="H324" s="1">
        <v>27.3</v>
      </c>
      <c r="I324" s="1">
        <v>91.95</v>
      </c>
      <c r="J324" s="1">
        <v>173.43</v>
      </c>
      <c r="K324" s="1">
        <v>113.58</v>
      </c>
    </row>
    <row r="325" spans="1:11" ht="13" x14ac:dyDescent="0.15">
      <c r="A325" s="1">
        <v>10133</v>
      </c>
      <c r="B325" s="1">
        <v>-0.12</v>
      </c>
      <c r="C325" s="1">
        <v>1.77</v>
      </c>
      <c r="D325" s="1">
        <v>-0.43</v>
      </c>
      <c r="E325" s="1">
        <v>4.5999999999999999E-2</v>
      </c>
      <c r="F325" s="1">
        <v>-9.9000000000000005E-2</v>
      </c>
      <c r="G325" s="1">
        <v>0.23699999999999999</v>
      </c>
      <c r="H325" s="1">
        <v>27.3</v>
      </c>
      <c r="I325" s="1">
        <v>91.95</v>
      </c>
      <c r="J325" s="1">
        <v>173.43</v>
      </c>
      <c r="K325" s="1">
        <v>113.58</v>
      </c>
    </row>
    <row r="326" spans="1:11" ht="13" x14ac:dyDescent="0.15">
      <c r="A326" s="1">
        <v>10157</v>
      </c>
      <c r="B326" s="1">
        <v>-2.08</v>
      </c>
      <c r="C326" s="1">
        <v>-0.37</v>
      </c>
      <c r="D326" s="1">
        <v>1.46</v>
      </c>
      <c r="E326" s="1">
        <v>0.13</v>
      </c>
      <c r="F326" s="1">
        <v>-9.9000000000000005E-2</v>
      </c>
      <c r="G326" s="1">
        <v>0.16</v>
      </c>
      <c r="H326" s="1">
        <v>27.3</v>
      </c>
      <c r="I326" s="1">
        <v>91.95</v>
      </c>
      <c r="J326" s="1">
        <v>173.43</v>
      </c>
      <c r="K326" s="1">
        <v>113.58</v>
      </c>
    </row>
    <row r="327" spans="1:11" ht="13" x14ac:dyDescent="0.15">
      <c r="A327" s="1">
        <v>10178</v>
      </c>
      <c r="B327" s="1">
        <v>0.98</v>
      </c>
      <c r="C327" s="1">
        <v>0.98</v>
      </c>
      <c r="D327" s="1">
        <v>-1.1000000000000001</v>
      </c>
      <c r="E327" s="1">
        <v>-3.1E-2</v>
      </c>
      <c r="F327" s="1">
        <v>-1.4999999999999999E-2</v>
      </c>
      <c r="G327" s="1">
        <v>6.9000000000000006E-2</v>
      </c>
      <c r="H327" s="1">
        <v>27.3</v>
      </c>
      <c r="I327" s="1">
        <v>91.95</v>
      </c>
      <c r="J327" s="1">
        <v>173.43</v>
      </c>
      <c r="K327" s="1">
        <v>113.58</v>
      </c>
    </row>
    <row r="328" spans="1:11" ht="13" x14ac:dyDescent="0.15">
      <c r="A328" s="1">
        <v>10199</v>
      </c>
      <c r="B328" s="1">
        <v>0.55000000000000004</v>
      </c>
      <c r="C328" s="1">
        <v>0.31</v>
      </c>
      <c r="D328" s="1">
        <v>-3.6</v>
      </c>
      <c r="E328" s="1">
        <v>-1.4999999999999999E-2</v>
      </c>
      <c r="F328" s="1">
        <v>-1.4999999999999999E-2</v>
      </c>
      <c r="G328" s="1">
        <v>0.13</v>
      </c>
      <c r="H328" s="1">
        <v>27.3</v>
      </c>
      <c r="I328" s="1">
        <v>91.95</v>
      </c>
      <c r="J328" s="1">
        <v>173.43</v>
      </c>
      <c r="K328" s="1">
        <v>113.58</v>
      </c>
    </row>
    <row r="329" spans="1:11" ht="13" x14ac:dyDescent="0.15">
      <c r="A329" s="1">
        <v>10220</v>
      </c>
      <c r="B329" s="1">
        <v>1.95</v>
      </c>
      <c r="C329" s="1">
        <v>2.3199999999999998</v>
      </c>
      <c r="D329" s="1">
        <v>1.59</v>
      </c>
      <c r="E329" s="1">
        <v>1.4999999999999999E-2</v>
      </c>
      <c r="F329" s="1">
        <v>-8.4000000000000005E-2</v>
      </c>
      <c r="G329" s="1">
        <v>0.122</v>
      </c>
      <c r="H329" s="1">
        <v>27.3</v>
      </c>
      <c r="I329" s="1">
        <v>80.92</v>
      </c>
      <c r="J329" s="1">
        <v>169.74</v>
      </c>
      <c r="K329" s="1">
        <v>113.58</v>
      </c>
    </row>
    <row r="330" spans="1:11" ht="13" x14ac:dyDescent="0.15">
      <c r="A330" s="1">
        <v>10241</v>
      </c>
      <c r="B330" s="1">
        <v>-0.12</v>
      </c>
      <c r="C330" s="1">
        <v>-0.12</v>
      </c>
      <c r="D330" s="1">
        <v>-2.38</v>
      </c>
      <c r="E330" s="1">
        <v>3.1E-2</v>
      </c>
      <c r="F330" s="1">
        <v>3.7999999999999999E-2</v>
      </c>
      <c r="G330" s="1">
        <v>0.153</v>
      </c>
      <c r="H330" s="1">
        <v>27.3</v>
      </c>
      <c r="I330" s="1">
        <v>80.92</v>
      </c>
      <c r="J330" s="1">
        <v>169.74</v>
      </c>
      <c r="K330" s="1">
        <v>113.58</v>
      </c>
    </row>
    <row r="331" spans="1:11" ht="13" x14ac:dyDescent="0.15">
      <c r="A331" s="1">
        <v>10262</v>
      </c>
      <c r="B331" s="1">
        <v>-1.22</v>
      </c>
      <c r="C331" s="1">
        <v>-0.61</v>
      </c>
      <c r="D331" s="1">
        <v>0.18</v>
      </c>
      <c r="E331" s="1">
        <v>-0.107</v>
      </c>
      <c r="F331" s="1">
        <v>5.2999999999999999E-2</v>
      </c>
      <c r="G331" s="1">
        <v>0.16</v>
      </c>
      <c r="H331" s="1">
        <v>27.3</v>
      </c>
      <c r="I331" s="1">
        <v>80.92</v>
      </c>
      <c r="J331" s="1">
        <v>169.74</v>
      </c>
      <c r="K331" s="1">
        <v>113.58</v>
      </c>
    </row>
    <row r="332" spans="1:11" ht="13" x14ac:dyDescent="0.15">
      <c r="A332" s="1">
        <v>10282</v>
      </c>
      <c r="B332" s="1">
        <v>1.59</v>
      </c>
      <c r="C332" s="1">
        <v>2.2599999999999998</v>
      </c>
      <c r="D332" s="1">
        <v>-1.04</v>
      </c>
      <c r="E332" s="1">
        <v>-4.5999999999999999E-2</v>
      </c>
      <c r="F332" s="1">
        <v>-8.4000000000000005E-2</v>
      </c>
      <c r="G332" s="1">
        <v>0.214</v>
      </c>
      <c r="H332" s="1">
        <v>27.3</v>
      </c>
      <c r="I332" s="1">
        <v>80.92</v>
      </c>
      <c r="J332" s="1">
        <v>169.74</v>
      </c>
      <c r="K332" s="1">
        <v>113.58</v>
      </c>
    </row>
    <row r="333" spans="1:11" ht="13" x14ac:dyDescent="0.15">
      <c r="A333" s="1">
        <v>10306</v>
      </c>
      <c r="B333" s="1">
        <v>-0.67</v>
      </c>
      <c r="C333" s="1">
        <v>1.77</v>
      </c>
      <c r="D333" s="1">
        <v>-2.87</v>
      </c>
      <c r="E333" s="1">
        <v>-4.5999999999999999E-2</v>
      </c>
      <c r="F333" s="1">
        <v>-2.3E-2</v>
      </c>
      <c r="G333" s="1">
        <v>9.9000000000000005E-2</v>
      </c>
      <c r="H333" s="1">
        <v>27.3</v>
      </c>
      <c r="I333" s="1">
        <v>80.92</v>
      </c>
      <c r="J333" s="1">
        <v>169.74</v>
      </c>
      <c r="K333" s="1">
        <v>113.58</v>
      </c>
    </row>
    <row r="334" spans="1:11" ht="13" x14ac:dyDescent="0.15">
      <c r="A334" s="1">
        <v>10327</v>
      </c>
      <c r="B334" s="1">
        <v>0</v>
      </c>
      <c r="C334" s="1">
        <v>0.06</v>
      </c>
      <c r="D334" s="1">
        <v>-3.54</v>
      </c>
      <c r="E334" s="1">
        <v>3.1E-2</v>
      </c>
      <c r="F334" s="1">
        <v>-8.4000000000000005E-2</v>
      </c>
      <c r="G334" s="1">
        <v>7.5999999999999998E-2</v>
      </c>
      <c r="H334" s="1">
        <v>27.3</v>
      </c>
      <c r="I334" s="1">
        <v>80.92</v>
      </c>
      <c r="J334" s="1">
        <v>169.74</v>
      </c>
      <c r="K334" s="1">
        <v>113.58</v>
      </c>
    </row>
    <row r="335" spans="1:11" ht="13" x14ac:dyDescent="0.15">
      <c r="A335" s="1">
        <v>10349</v>
      </c>
      <c r="B335" s="1">
        <v>1.71</v>
      </c>
      <c r="C335" s="1">
        <v>-0.67</v>
      </c>
      <c r="D335" s="1">
        <v>3.05</v>
      </c>
      <c r="E335" s="1">
        <v>-8.4000000000000005E-2</v>
      </c>
      <c r="F335" s="1">
        <v>-3.7999999999999999E-2</v>
      </c>
      <c r="G335" s="1">
        <v>0.122</v>
      </c>
      <c r="H335" s="1">
        <v>27.3</v>
      </c>
      <c r="I335" s="1">
        <v>95.63</v>
      </c>
      <c r="J335" s="1">
        <v>180.81</v>
      </c>
      <c r="K335" s="1">
        <v>124.23</v>
      </c>
    </row>
    <row r="336" spans="1:11" ht="13" x14ac:dyDescent="0.15">
      <c r="A336" s="1">
        <v>10369</v>
      </c>
      <c r="B336" s="1">
        <v>-0.31</v>
      </c>
      <c r="C336" s="1">
        <v>-0.18</v>
      </c>
      <c r="D336" s="1">
        <v>0.61</v>
      </c>
      <c r="E336" s="1">
        <v>-1.4999999999999999E-2</v>
      </c>
      <c r="F336" s="1">
        <v>-8.4000000000000005E-2</v>
      </c>
      <c r="G336" s="1">
        <v>6.9000000000000006E-2</v>
      </c>
      <c r="H336" s="1">
        <v>27.3</v>
      </c>
      <c r="I336" s="1">
        <v>95.63</v>
      </c>
      <c r="J336" s="1">
        <v>180.81</v>
      </c>
      <c r="K336" s="1">
        <v>124.23</v>
      </c>
    </row>
    <row r="337" spans="1:11" ht="13" x14ac:dyDescent="0.15">
      <c r="A337" s="1">
        <v>10390</v>
      </c>
      <c r="B337" s="1">
        <v>1.65</v>
      </c>
      <c r="C337" s="1">
        <v>1.4</v>
      </c>
      <c r="D337" s="1">
        <v>0.43</v>
      </c>
      <c r="E337" s="1">
        <v>3.1E-2</v>
      </c>
      <c r="F337" s="1">
        <v>-9.9000000000000005E-2</v>
      </c>
      <c r="G337" s="1">
        <v>9.9000000000000005E-2</v>
      </c>
      <c r="H337" s="1">
        <v>27.3</v>
      </c>
      <c r="I337" s="1">
        <v>95.63</v>
      </c>
      <c r="J337" s="1">
        <v>180.81</v>
      </c>
      <c r="K337" s="1">
        <v>124.23</v>
      </c>
    </row>
    <row r="338" spans="1:11" ht="13" x14ac:dyDescent="0.15">
      <c r="A338" s="1">
        <v>10411</v>
      </c>
      <c r="B338" s="1">
        <v>0.85</v>
      </c>
      <c r="C338" s="1">
        <v>0.61</v>
      </c>
      <c r="D338" s="1">
        <v>-1.04</v>
      </c>
      <c r="E338" s="1">
        <v>8.0000000000000002E-3</v>
      </c>
      <c r="F338" s="1">
        <v>1.4999999999999999E-2</v>
      </c>
      <c r="G338" s="1">
        <v>0.122</v>
      </c>
      <c r="H338" s="1">
        <v>27.3</v>
      </c>
      <c r="I338" s="1">
        <v>95.63</v>
      </c>
      <c r="J338" s="1">
        <v>180.81</v>
      </c>
      <c r="K338" s="1">
        <v>124.23</v>
      </c>
    </row>
    <row r="339" spans="1:11" ht="13" x14ac:dyDescent="0.15">
      <c r="A339" s="1">
        <v>10432</v>
      </c>
      <c r="B339" s="1">
        <v>1.4</v>
      </c>
      <c r="C339" s="1">
        <v>-0.92</v>
      </c>
      <c r="D339" s="1">
        <v>-0.92</v>
      </c>
      <c r="E339" s="1">
        <v>-6.0999999999999999E-2</v>
      </c>
      <c r="F339" s="1">
        <v>-1.4999999999999999E-2</v>
      </c>
      <c r="G339" s="1">
        <v>0.14499999999999999</v>
      </c>
      <c r="H339" s="1">
        <v>27.3</v>
      </c>
      <c r="I339" s="1">
        <v>95.63</v>
      </c>
      <c r="J339" s="1">
        <v>180.81</v>
      </c>
      <c r="K339" s="1">
        <v>124.23</v>
      </c>
    </row>
    <row r="340" spans="1:11" ht="13" x14ac:dyDescent="0.15">
      <c r="A340" s="1">
        <v>10453</v>
      </c>
      <c r="B340" s="1">
        <v>1.22</v>
      </c>
      <c r="C340" s="1">
        <v>0.98</v>
      </c>
      <c r="D340" s="1">
        <v>1.1599999999999999</v>
      </c>
      <c r="E340" s="1">
        <v>-8.0000000000000002E-3</v>
      </c>
      <c r="F340" s="1">
        <v>-8.0000000000000002E-3</v>
      </c>
      <c r="G340" s="1">
        <v>6.0999999999999999E-2</v>
      </c>
      <c r="H340" s="1">
        <v>27.3</v>
      </c>
      <c r="I340" s="1">
        <v>95.63</v>
      </c>
      <c r="J340" s="1">
        <v>180.81</v>
      </c>
      <c r="K340" s="1">
        <v>124.23</v>
      </c>
    </row>
    <row r="341" spans="1:11" ht="13" x14ac:dyDescent="0.15">
      <c r="A341" s="1">
        <v>10477</v>
      </c>
      <c r="B341" s="1">
        <v>1.1000000000000001</v>
      </c>
      <c r="C341" s="1">
        <v>-0.85</v>
      </c>
      <c r="D341" s="1">
        <v>1.59</v>
      </c>
      <c r="E341" s="1">
        <v>-3.7999999999999999E-2</v>
      </c>
      <c r="F341" s="1">
        <v>-0.17499999999999999</v>
      </c>
      <c r="G341" s="1">
        <v>0.16</v>
      </c>
      <c r="H341" s="1">
        <v>27.3</v>
      </c>
      <c r="I341" s="1">
        <v>82.76</v>
      </c>
      <c r="J341" s="1">
        <v>175.27</v>
      </c>
      <c r="K341" s="1">
        <v>115.35</v>
      </c>
    </row>
    <row r="342" spans="1:11" ht="13" x14ac:dyDescent="0.15">
      <c r="A342" s="1">
        <v>10498</v>
      </c>
      <c r="B342" s="1">
        <v>0.92</v>
      </c>
      <c r="C342" s="1">
        <v>0.31</v>
      </c>
      <c r="D342" s="1">
        <v>1.95</v>
      </c>
      <c r="E342" s="1">
        <v>3.1E-2</v>
      </c>
      <c r="F342" s="1">
        <v>8.0000000000000002E-3</v>
      </c>
      <c r="G342" s="1">
        <v>0.16</v>
      </c>
      <c r="H342" s="1">
        <v>27.3</v>
      </c>
      <c r="I342" s="1">
        <v>82.76</v>
      </c>
      <c r="J342" s="1">
        <v>175.27</v>
      </c>
      <c r="K342" s="1">
        <v>115.35</v>
      </c>
    </row>
    <row r="343" spans="1:11" ht="13" x14ac:dyDescent="0.15">
      <c r="A343" s="1">
        <v>10519</v>
      </c>
      <c r="B343" s="1">
        <v>1.34</v>
      </c>
      <c r="C343" s="1">
        <v>1.95</v>
      </c>
      <c r="D343" s="1">
        <v>-2.0099999999999998</v>
      </c>
      <c r="E343" s="1">
        <v>-3.7999999999999999E-2</v>
      </c>
      <c r="F343" s="1">
        <v>-6.0999999999999999E-2</v>
      </c>
      <c r="G343" s="1">
        <v>9.9000000000000005E-2</v>
      </c>
      <c r="H343" s="1">
        <v>27.3</v>
      </c>
      <c r="I343" s="1">
        <v>82.76</v>
      </c>
      <c r="J343" s="1">
        <v>175.27</v>
      </c>
      <c r="K343" s="1">
        <v>115.35</v>
      </c>
    </row>
    <row r="344" spans="1:11" ht="13" x14ac:dyDescent="0.15">
      <c r="A344" s="1">
        <v>10540</v>
      </c>
      <c r="B344" s="1">
        <v>-0.92</v>
      </c>
      <c r="C344" s="1">
        <v>1.53</v>
      </c>
      <c r="D344" s="1">
        <v>0.79</v>
      </c>
      <c r="E344" s="1">
        <v>-3.7999999999999999E-2</v>
      </c>
      <c r="F344" s="1">
        <v>-1.4999999999999999E-2</v>
      </c>
      <c r="G344" s="1">
        <v>0.24399999999999999</v>
      </c>
      <c r="H344" s="1">
        <v>27.3</v>
      </c>
      <c r="I344" s="1">
        <v>82.76</v>
      </c>
      <c r="J344" s="1">
        <v>175.27</v>
      </c>
      <c r="K344" s="1">
        <v>115.35</v>
      </c>
    </row>
    <row r="345" spans="1:11" ht="13" x14ac:dyDescent="0.15">
      <c r="A345" s="1">
        <v>10561</v>
      </c>
      <c r="B345" s="1">
        <v>1.77</v>
      </c>
      <c r="C345" s="1">
        <v>3.48</v>
      </c>
      <c r="D345" s="1">
        <v>-18.86</v>
      </c>
      <c r="E345" s="1">
        <v>-0.19800000000000001</v>
      </c>
      <c r="F345" s="1">
        <v>6.9000000000000006E-2</v>
      </c>
      <c r="G345" s="1">
        <v>0.14499999999999999</v>
      </c>
      <c r="H345" s="1">
        <v>27.3</v>
      </c>
      <c r="I345" s="1">
        <v>82.76</v>
      </c>
      <c r="J345" s="1">
        <v>175.27</v>
      </c>
      <c r="K345" s="1">
        <v>115.35</v>
      </c>
    </row>
    <row r="346" spans="1:11" ht="13" x14ac:dyDescent="0.15">
      <c r="A346" s="1">
        <v>10581</v>
      </c>
      <c r="B346" s="1">
        <v>5.25</v>
      </c>
      <c r="C346" s="1">
        <v>0.85</v>
      </c>
      <c r="D346" s="1">
        <v>5.86</v>
      </c>
      <c r="E346" s="1">
        <v>-0.45800000000000002</v>
      </c>
      <c r="F346" s="1">
        <v>0.24399999999999999</v>
      </c>
      <c r="G346" s="1">
        <v>4.5999999999999999E-2</v>
      </c>
      <c r="H346" s="1">
        <v>27.3</v>
      </c>
      <c r="I346" s="1">
        <v>82.76</v>
      </c>
      <c r="J346" s="1">
        <v>175.27</v>
      </c>
      <c r="K346" s="1">
        <v>115.35</v>
      </c>
    </row>
    <row r="347" spans="1:11" ht="13" x14ac:dyDescent="0.15">
      <c r="A347" s="1">
        <v>10603</v>
      </c>
      <c r="B347" s="1">
        <v>-9.0299999999999994</v>
      </c>
      <c r="C347" s="1">
        <v>-9.0299999999999994</v>
      </c>
      <c r="D347" s="1">
        <v>162.35</v>
      </c>
      <c r="E347" s="1">
        <v>-1.4999999999999999E-2</v>
      </c>
      <c r="F347" s="1">
        <v>0.26700000000000002</v>
      </c>
      <c r="G347" s="1">
        <v>0.114</v>
      </c>
      <c r="H347" s="1">
        <v>27.3</v>
      </c>
      <c r="I347" s="1">
        <v>80.92</v>
      </c>
      <c r="J347" s="1">
        <v>188.19</v>
      </c>
      <c r="K347" s="1">
        <v>127.78</v>
      </c>
    </row>
    <row r="348" spans="1:11" ht="13" x14ac:dyDescent="0.15">
      <c r="A348" s="1">
        <v>10626</v>
      </c>
      <c r="B348" s="1">
        <v>-6.77</v>
      </c>
      <c r="C348" s="1">
        <v>-3.3</v>
      </c>
      <c r="D348" s="1">
        <v>-31.68</v>
      </c>
      <c r="E348" s="1">
        <v>-0.28199999999999997</v>
      </c>
      <c r="F348" s="1">
        <v>4.5999999999999999E-2</v>
      </c>
      <c r="G348" s="1">
        <v>9.9000000000000005E-2</v>
      </c>
      <c r="H348" s="1">
        <v>27.3</v>
      </c>
      <c r="I348" s="1">
        <v>80.92</v>
      </c>
      <c r="J348" s="1">
        <v>188.19</v>
      </c>
      <c r="K348" s="1">
        <v>127.78</v>
      </c>
    </row>
    <row r="349" spans="1:11" ht="13" x14ac:dyDescent="0.15">
      <c r="A349" s="1">
        <v>10647</v>
      </c>
      <c r="B349" s="1">
        <v>4.82</v>
      </c>
      <c r="C349" s="1">
        <v>1.59</v>
      </c>
      <c r="D349" s="1">
        <v>78.61</v>
      </c>
      <c r="E349" s="1">
        <v>-8.0000000000000002E-3</v>
      </c>
      <c r="F349" s="1">
        <v>-0.153</v>
      </c>
      <c r="G349" s="1">
        <v>0.13700000000000001</v>
      </c>
      <c r="H349" s="1">
        <v>27.3</v>
      </c>
      <c r="I349" s="1">
        <v>80.92</v>
      </c>
      <c r="J349" s="1">
        <v>188.19</v>
      </c>
      <c r="K349" s="1">
        <v>127.78</v>
      </c>
    </row>
    <row r="350" spans="1:11" ht="13" x14ac:dyDescent="0.15">
      <c r="A350" s="1">
        <v>10668</v>
      </c>
      <c r="B350" s="1">
        <v>3.54</v>
      </c>
      <c r="C350" s="1">
        <v>3.3</v>
      </c>
      <c r="D350" s="1">
        <v>-78.06</v>
      </c>
      <c r="E350" s="1">
        <v>0.35099999999999998</v>
      </c>
      <c r="F350" s="1">
        <v>-0.29799999999999999</v>
      </c>
      <c r="G350" s="1">
        <v>0.16800000000000001</v>
      </c>
      <c r="H350" s="1">
        <v>27.3</v>
      </c>
      <c r="I350" s="1">
        <v>80.92</v>
      </c>
      <c r="J350" s="1">
        <v>188.19</v>
      </c>
      <c r="K350" s="1">
        <v>127.78</v>
      </c>
    </row>
    <row r="351" spans="1:11" ht="13" x14ac:dyDescent="0.15">
      <c r="A351" s="1">
        <v>10689</v>
      </c>
      <c r="B351" s="1">
        <v>3.11</v>
      </c>
      <c r="C351" s="1">
        <v>2.38</v>
      </c>
      <c r="D351" s="1">
        <v>49.87</v>
      </c>
      <c r="E351" s="1">
        <v>-0.313</v>
      </c>
      <c r="F351" s="1">
        <v>9.1999999999999998E-2</v>
      </c>
      <c r="G351" s="1">
        <v>4.5999999999999999E-2</v>
      </c>
      <c r="H351" s="1">
        <v>27.3</v>
      </c>
      <c r="I351" s="1">
        <v>80.92</v>
      </c>
      <c r="J351" s="1">
        <v>188.19</v>
      </c>
      <c r="K351" s="1">
        <v>127.78</v>
      </c>
    </row>
    <row r="352" spans="1:11" ht="13" x14ac:dyDescent="0.15">
      <c r="A352" s="1">
        <v>10710</v>
      </c>
      <c r="B352" s="1">
        <v>-2.93</v>
      </c>
      <c r="C352" s="1">
        <v>1.65</v>
      </c>
      <c r="D352" s="1">
        <v>-40.89</v>
      </c>
      <c r="E352" s="1">
        <v>0.28199999999999997</v>
      </c>
      <c r="F352" s="1">
        <v>-0.30499999999999999</v>
      </c>
      <c r="G352" s="1">
        <v>0.214</v>
      </c>
      <c r="H352" s="1">
        <v>27.3</v>
      </c>
      <c r="I352" s="1">
        <v>80.92</v>
      </c>
      <c r="J352" s="1">
        <v>188.19</v>
      </c>
      <c r="K352" s="1">
        <v>127.78</v>
      </c>
    </row>
    <row r="353" spans="1:11" ht="13" x14ac:dyDescent="0.15">
      <c r="A353" s="1">
        <v>10731</v>
      </c>
      <c r="B353" s="1">
        <v>-0.85</v>
      </c>
      <c r="C353" s="1">
        <v>-4.03</v>
      </c>
      <c r="D353" s="1">
        <v>31.13</v>
      </c>
      <c r="E353" s="1">
        <v>-0.16</v>
      </c>
      <c r="F353" s="1">
        <v>0.13700000000000001</v>
      </c>
      <c r="G353" s="1">
        <v>0.19800000000000001</v>
      </c>
      <c r="H353" s="1">
        <v>27.3</v>
      </c>
      <c r="I353" s="1">
        <v>86.44</v>
      </c>
      <c r="J353" s="1">
        <v>167.89</v>
      </c>
      <c r="K353" s="1">
        <v>115.35</v>
      </c>
    </row>
    <row r="354" spans="1:11" ht="13" x14ac:dyDescent="0.15">
      <c r="A354" s="1">
        <v>10752</v>
      </c>
      <c r="B354" s="1">
        <v>0.37</v>
      </c>
      <c r="C354" s="1">
        <v>3.78</v>
      </c>
      <c r="D354" s="1">
        <v>-26.79</v>
      </c>
      <c r="E354" s="1">
        <v>0.183</v>
      </c>
      <c r="F354" s="1">
        <v>-0.122</v>
      </c>
      <c r="G354" s="1">
        <v>0.107</v>
      </c>
      <c r="H354" s="1">
        <v>27.3</v>
      </c>
      <c r="I354" s="1">
        <v>86.44</v>
      </c>
      <c r="J354" s="1">
        <v>167.89</v>
      </c>
      <c r="K354" s="1">
        <v>115.35</v>
      </c>
    </row>
    <row r="355" spans="1:11" ht="13" x14ac:dyDescent="0.15">
      <c r="A355" s="1">
        <v>10773</v>
      </c>
      <c r="B355" s="1">
        <v>2.62</v>
      </c>
      <c r="C355" s="1">
        <v>-2.93</v>
      </c>
      <c r="D355" s="1">
        <v>14.83</v>
      </c>
      <c r="E355" s="1">
        <v>-0.26700000000000002</v>
      </c>
      <c r="F355" s="1">
        <v>0.13700000000000001</v>
      </c>
      <c r="G355" s="1">
        <v>0.13700000000000001</v>
      </c>
      <c r="H355" s="1">
        <v>27.3</v>
      </c>
      <c r="I355" s="1">
        <v>86.44</v>
      </c>
      <c r="J355" s="1">
        <v>167.89</v>
      </c>
      <c r="K355" s="1">
        <v>115.35</v>
      </c>
    </row>
    <row r="356" spans="1:11" ht="13" x14ac:dyDescent="0.15">
      <c r="A356" s="1">
        <v>10796</v>
      </c>
      <c r="B356" s="1">
        <v>-1.1000000000000001</v>
      </c>
      <c r="C356" s="1">
        <v>0.55000000000000004</v>
      </c>
      <c r="D356" s="1">
        <v>-11.23</v>
      </c>
      <c r="E356" s="1">
        <v>6.0999999999999999E-2</v>
      </c>
      <c r="F356" s="1">
        <v>-0.183</v>
      </c>
      <c r="G356" s="1">
        <v>0.16</v>
      </c>
      <c r="H356" s="1">
        <v>27.3</v>
      </c>
      <c r="I356" s="1">
        <v>86.44</v>
      </c>
      <c r="J356" s="1">
        <v>167.89</v>
      </c>
      <c r="K356" s="1">
        <v>115.35</v>
      </c>
    </row>
    <row r="357" spans="1:11" ht="13" x14ac:dyDescent="0.15">
      <c r="A357" s="1">
        <v>10817</v>
      </c>
      <c r="B357" s="1">
        <v>-2.2000000000000002</v>
      </c>
      <c r="C357" s="1">
        <v>0.37</v>
      </c>
      <c r="D357" s="1">
        <v>8.06</v>
      </c>
      <c r="E357" s="1">
        <v>-9.1999999999999998E-2</v>
      </c>
      <c r="F357" s="1">
        <v>6.0999999999999999E-2</v>
      </c>
      <c r="G357" s="1">
        <v>0.183</v>
      </c>
      <c r="H357" s="1">
        <v>27.3</v>
      </c>
      <c r="I357" s="1">
        <v>86.44</v>
      </c>
      <c r="J357" s="1">
        <v>167.89</v>
      </c>
      <c r="K357" s="1">
        <v>115.35</v>
      </c>
    </row>
    <row r="358" spans="1:11" ht="13" x14ac:dyDescent="0.15">
      <c r="A358" s="1">
        <v>10839</v>
      </c>
      <c r="B358" s="1">
        <v>-0.98</v>
      </c>
      <c r="C358" s="1">
        <v>3.11</v>
      </c>
      <c r="D358" s="1">
        <v>-4.58</v>
      </c>
      <c r="E358" s="1">
        <v>9.1999999999999998E-2</v>
      </c>
      <c r="F358" s="1">
        <v>-8.4000000000000005E-2</v>
      </c>
      <c r="G358" s="1">
        <v>0.114</v>
      </c>
      <c r="H358" s="1">
        <v>27.4</v>
      </c>
      <c r="I358" s="1">
        <v>86.44</v>
      </c>
      <c r="J358" s="1">
        <v>167.89</v>
      </c>
      <c r="K358" s="1">
        <v>115.35</v>
      </c>
    </row>
    <row r="359" spans="1:11" ht="13" x14ac:dyDescent="0.15">
      <c r="A359" s="1">
        <v>10860</v>
      </c>
      <c r="B359" s="1">
        <v>0.98</v>
      </c>
      <c r="C359" s="1">
        <v>1.22</v>
      </c>
      <c r="D359" s="1">
        <v>-2.08</v>
      </c>
      <c r="E359" s="1">
        <v>-0.114</v>
      </c>
      <c r="F359" s="1">
        <v>-3.1E-2</v>
      </c>
      <c r="G359" s="1">
        <v>0.16</v>
      </c>
      <c r="H359" s="1">
        <v>27.4</v>
      </c>
      <c r="I359" s="1">
        <v>69.89</v>
      </c>
      <c r="J359" s="1">
        <v>199.25</v>
      </c>
      <c r="K359" s="1">
        <v>120.68</v>
      </c>
    </row>
    <row r="360" spans="1:11" ht="13" x14ac:dyDescent="0.15">
      <c r="A360" s="1">
        <v>10881</v>
      </c>
      <c r="B360" s="1">
        <v>1.1000000000000001</v>
      </c>
      <c r="C360" s="1">
        <v>-0.55000000000000004</v>
      </c>
      <c r="D360" s="1">
        <v>4.03</v>
      </c>
      <c r="E360" s="1">
        <v>8.4000000000000005E-2</v>
      </c>
      <c r="F360" s="1">
        <v>0</v>
      </c>
      <c r="G360" s="1">
        <v>0.14499999999999999</v>
      </c>
      <c r="H360" s="1">
        <v>27.4</v>
      </c>
      <c r="I360" s="1">
        <v>69.89</v>
      </c>
      <c r="J360" s="1">
        <v>199.25</v>
      </c>
      <c r="K360" s="1">
        <v>120.68</v>
      </c>
    </row>
    <row r="361" spans="1:11" ht="13" x14ac:dyDescent="0.15">
      <c r="A361" s="1">
        <v>10912</v>
      </c>
      <c r="B361" s="1">
        <v>1.71</v>
      </c>
      <c r="C361" s="1">
        <v>0.98</v>
      </c>
      <c r="D361" s="1">
        <v>-0.43</v>
      </c>
      <c r="E361" s="1">
        <v>-9.9000000000000005E-2</v>
      </c>
      <c r="F361" s="1">
        <v>-6.0999999999999999E-2</v>
      </c>
      <c r="G361" s="1">
        <v>0.16</v>
      </c>
      <c r="H361" s="1">
        <v>27.4</v>
      </c>
      <c r="I361" s="1">
        <v>69.89</v>
      </c>
      <c r="J361" s="1">
        <v>199.25</v>
      </c>
      <c r="K361" s="1">
        <v>120.68</v>
      </c>
    </row>
    <row r="362" spans="1:11" ht="13" x14ac:dyDescent="0.15">
      <c r="A362" s="1">
        <v>10932</v>
      </c>
      <c r="B362" s="1">
        <v>-0.85</v>
      </c>
      <c r="C362" s="1">
        <v>0.85</v>
      </c>
      <c r="D362" s="1">
        <v>-2.99</v>
      </c>
      <c r="E362" s="1">
        <v>-4.5999999999999999E-2</v>
      </c>
      <c r="F362" s="1">
        <v>-3.1E-2</v>
      </c>
      <c r="G362" s="1">
        <v>0.252</v>
      </c>
      <c r="H362" s="1">
        <v>27.4</v>
      </c>
      <c r="I362" s="1">
        <v>69.89</v>
      </c>
      <c r="J362" s="1">
        <v>199.25</v>
      </c>
      <c r="K362" s="1">
        <v>120.68</v>
      </c>
    </row>
    <row r="363" spans="1:11" ht="13" x14ac:dyDescent="0.15">
      <c r="A363" s="1">
        <v>10956</v>
      </c>
      <c r="B363" s="1">
        <v>0.49</v>
      </c>
      <c r="C363" s="1">
        <v>2.2599999999999998</v>
      </c>
      <c r="D363" s="1">
        <v>-0.55000000000000004</v>
      </c>
      <c r="E363" s="1">
        <v>-1.4999999999999999E-2</v>
      </c>
      <c r="F363" s="1">
        <v>0</v>
      </c>
      <c r="G363" s="1">
        <v>8.4000000000000005E-2</v>
      </c>
      <c r="H363" s="1">
        <v>27.4</v>
      </c>
      <c r="I363" s="1">
        <v>69.89</v>
      </c>
      <c r="J363" s="1">
        <v>199.25</v>
      </c>
      <c r="K363" s="1">
        <v>120.68</v>
      </c>
    </row>
    <row r="364" spans="1:11" ht="13" x14ac:dyDescent="0.15">
      <c r="A364" s="1">
        <v>10977</v>
      </c>
      <c r="B364" s="1">
        <v>0.43</v>
      </c>
      <c r="C364" s="1">
        <v>-0.24</v>
      </c>
      <c r="D364" s="1">
        <v>1.83</v>
      </c>
      <c r="E364" s="1">
        <v>3.1E-2</v>
      </c>
      <c r="F364" s="1">
        <v>-3.7999999999999999E-2</v>
      </c>
      <c r="G364" s="1">
        <v>0.16800000000000001</v>
      </c>
      <c r="H364" s="1">
        <v>27.4</v>
      </c>
      <c r="I364" s="1">
        <v>82.76</v>
      </c>
      <c r="J364" s="1">
        <v>182.65</v>
      </c>
      <c r="K364" s="1">
        <v>97.61</v>
      </c>
    </row>
    <row r="365" spans="1:11" ht="13" x14ac:dyDescent="0.15">
      <c r="A365" s="1">
        <v>10998</v>
      </c>
      <c r="B365" s="1">
        <v>0.37</v>
      </c>
      <c r="C365" s="1">
        <v>1.4</v>
      </c>
      <c r="D365" s="1">
        <v>-1.71</v>
      </c>
      <c r="E365" s="1">
        <v>1.4999999999999999E-2</v>
      </c>
      <c r="F365" s="1">
        <v>1.4999999999999999E-2</v>
      </c>
      <c r="G365" s="1">
        <v>0.153</v>
      </c>
      <c r="H365" s="1">
        <v>27.4</v>
      </c>
      <c r="I365" s="1">
        <v>82.76</v>
      </c>
      <c r="J365" s="1">
        <v>182.65</v>
      </c>
      <c r="K365" s="1">
        <v>97.61</v>
      </c>
    </row>
    <row r="366" spans="1:11" ht="13" x14ac:dyDescent="0.15">
      <c r="A366" s="1">
        <v>11019</v>
      </c>
      <c r="B366" s="1">
        <v>-1.71</v>
      </c>
      <c r="C366" s="1">
        <v>1.95</v>
      </c>
      <c r="D366" s="1">
        <v>0</v>
      </c>
      <c r="E366" s="1">
        <v>2.3E-2</v>
      </c>
      <c r="F366" s="1">
        <v>-4.5999999999999999E-2</v>
      </c>
      <c r="G366" s="1">
        <v>9.1999999999999998E-2</v>
      </c>
      <c r="H366" s="1">
        <v>27.4</v>
      </c>
      <c r="I366" s="1">
        <v>82.76</v>
      </c>
      <c r="J366" s="1">
        <v>182.65</v>
      </c>
      <c r="K366" s="1">
        <v>97.61</v>
      </c>
    </row>
    <row r="367" spans="1:11" ht="13" x14ac:dyDescent="0.15">
      <c r="A367" s="1">
        <v>11040</v>
      </c>
      <c r="B367" s="1">
        <v>-1.34</v>
      </c>
      <c r="C367" s="1">
        <v>-0.61</v>
      </c>
      <c r="D367" s="1">
        <v>-0.92</v>
      </c>
      <c r="E367" s="1">
        <v>-8.0000000000000002E-3</v>
      </c>
      <c r="F367" s="1">
        <v>-3.1E-2</v>
      </c>
      <c r="G367" s="1">
        <v>0.16</v>
      </c>
      <c r="H367" s="1">
        <v>27.4</v>
      </c>
      <c r="I367" s="1">
        <v>82.76</v>
      </c>
      <c r="J367" s="1">
        <v>182.65</v>
      </c>
      <c r="K367" s="1">
        <v>97.61</v>
      </c>
    </row>
    <row r="368" spans="1:11" ht="13" x14ac:dyDescent="0.15">
      <c r="A368" s="1">
        <v>11061</v>
      </c>
      <c r="B368" s="1">
        <v>-0.31</v>
      </c>
      <c r="C368" s="1">
        <v>2.2000000000000002</v>
      </c>
      <c r="D368" s="1">
        <v>-0.85</v>
      </c>
      <c r="E368" s="1">
        <v>8.0000000000000002E-3</v>
      </c>
      <c r="F368" s="1">
        <v>-3.1E-2</v>
      </c>
      <c r="G368" s="1">
        <v>0.183</v>
      </c>
      <c r="H368" s="1">
        <v>27.4</v>
      </c>
      <c r="I368" s="1">
        <v>82.76</v>
      </c>
      <c r="J368" s="1">
        <v>182.65</v>
      </c>
      <c r="K368" s="1">
        <v>97.61</v>
      </c>
    </row>
    <row r="369" spans="1:11" ht="13" x14ac:dyDescent="0.15">
      <c r="A369" s="1">
        <v>11082</v>
      </c>
      <c r="B369" s="1">
        <v>0.98</v>
      </c>
      <c r="C369" s="1">
        <v>2.62</v>
      </c>
      <c r="D369" s="1">
        <v>1.4</v>
      </c>
      <c r="E369" s="1">
        <v>-4.5999999999999999E-2</v>
      </c>
      <c r="F369" s="1">
        <v>-7.5999999999999998E-2</v>
      </c>
      <c r="G369" s="1">
        <v>0.16800000000000001</v>
      </c>
      <c r="H369" s="1">
        <v>27.4</v>
      </c>
      <c r="I369" s="1">
        <v>82.76</v>
      </c>
      <c r="J369" s="1">
        <v>182.65</v>
      </c>
      <c r="K369" s="1">
        <v>97.61</v>
      </c>
    </row>
    <row r="370" spans="1:11" ht="13" x14ac:dyDescent="0.15">
      <c r="A370" s="1">
        <v>11103</v>
      </c>
      <c r="B370" s="1">
        <v>-0.73</v>
      </c>
      <c r="C370" s="1">
        <v>-0.06</v>
      </c>
      <c r="D370" s="1">
        <v>2.0099999999999998</v>
      </c>
      <c r="E370" s="1">
        <v>-0.16800000000000001</v>
      </c>
      <c r="F370" s="1">
        <v>-6.0999999999999999E-2</v>
      </c>
      <c r="G370" s="1">
        <v>0.16800000000000001</v>
      </c>
      <c r="H370" s="1">
        <v>27.4</v>
      </c>
      <c r="I370" s="1">
        <v>91.95</v>
      </c>
      <c r="J370" s="1">
        <v>169.74</v>
      </c>
      <c r="K370" s="1">
        <v>117.13</v>
      </c>
    </row>
    <row r="371" spans="1:11" ht="13" x14ac:dyDescent="0.15">
      <c r="A371" s="1">
        <v>11133</v>
      </c>
      <c r="B371" s="1">
        <v>0.92</v>
      </c>
      <c r="C371" s="1">
        <v>1.59</v>
      </c>
      <c r="D371" s="1">
        <v>-2.87</v>
      </c>
      <c r="E371" s="1">
        <v>-6.9000000000000006E-2</v>
      </c>
      <c r="F371" s="1">
        <v>-6.9000000000000006E-2</v>
      </c>
      <c r="G371" s="1">
        <v>9.1999999999999998E-2</v>
      </c>
      <c r="H371" s="1">
        <v>27.4</v>
      </c>
      <c r="I371" s="1">
        <v>91.95</v>
      </c>
      <c r="J371" s="1">
        <v>169.74</v>
      </c>
      <c r="K371" s="1">
        <v>117.13</v>
      </c>
    </row>
    <row r="372" spans="1:11" ht="13" x14ac:dyDescent="0.15">
      <c r="A372" s="1">
        <v>11154</v>
      </c>
      <c r="B372" s="1">
        <v>3.85</v>
      </c>
      <c r="C372" s="1">
        <v>0.98</v>
      </c>
      <c r="D372" s="1">
        <v>-5.74</v>
      </c>
      <c r="E372" s="1">
        <v>-4.5999999999999999E-2</v>
      </c>
      <c r="F372" s="1">
        <v>-7.5999999999999998E-2</v>
      </c>
      <c r="G372" s="1">
        <v>0.16800000000000001</v>
      </c>
      <c r="H372" s="1">
        <v>27.4</v>
      </c>
      <c r="I372" s="1">
        <v>91.95</v>
      </c>
      <c r="J372" s="1">
        <v>169.74</v>
      </c>
      <c r="K372" s="1">
        <v>117.13</v>
      </c>
    </row>
    <row r="373" spans="1:11" ht="13" x14ac:dyDescent="0.15">
      <c r="A373" s="1">
        <v>11174</v>
      </c>
      <c r="B373" s="1">
        <v>0.18</v>
      </c>
      <c r="C373" s="1">
        <v>1.1599999999999999</v>
      </c>
      <c r="D373" s="1">
        <v>-3.6</v>
      </c>
      <c r="E373" s="1">
        <v>-9.1999999999999998E-2</v>
      </c>
      <c r="F373" s="1">
        <v>-0.13700000000000001</v>
      </c>
      <c r="G373" s="1">
        <v>0.153</v>
      </c>
      <c r="H373" s="1">
        <v>27.4</v>
      </c>
      <c r="I373" s="1">
        <v>91.95</v>
      </c>
      <c r="J373" s="1">
        <v>169.74</v>
      </c>
      <c r="K373" s="1">
        <v>117.13</v>
      </c>
    </row>
    <row r="374" spans="1:11" ht="13" x14ac:dyDescent="0.15">
      <c r="A374" s="1">
        <v>11205</v>
      </c>
      <c r="B374" s="1">
        <v>0.98</v>
      </c>
      <c r="C374" s="1">
        <v>1.34</v>
      </c>
      <c r="D374" s="1">
        <v>-2.2000000000000002</v>
      </c>
      <c r="E374" s="1">
        <v>5.2999999999999999E-2</v>
      </c>
      <c r="F374" s="1">
        <v>-5.2999999999999999E-2</v>
      </c>
      <c r="G374" s="1">
        <v>8.4000000000000005E-2</v>
      </c>
      <c r="H374" s="1">
        <v>27.4</v>
      </c>
      <c r="I374" s="1">
        <v>91.95</v>
      </c>
      <c r="J374" s="1">
        <v>169.74</v>
      </c>
      <c r="K374" s="1">
        <v>117.13</v>
      </c>
    </row>
    <row r="375" spans="1:11" ht="13" x14ac:dyDescent="0.15">
      <c r="A375" s="1">
        <v>11226</v>
      </c>
      <c r="B375" s="1">
        <v>-1.1599999999999999</v>
      </c>
      <c r="C375" s="1">
        <v>0.67</v>
      </c>
      <c r="D375" s="1">
        <v>0.73</v>
      </c>
      <c r="E375" s="1">
        <v>-8.0000000000000002E-3</v>
      </c>
      <c r="F375" s="1">
        <v>8.0000000000000002E-3</v>
      </c>
      <c r="G375" s="1">
        <v>0.122</v>
      </c>
      <c r="H375" s="1">
        <v>27.4</v>
      </c>
      <c r="I375" s="1">
        <v>90.12</v>
      </c>
      <c r="J375" s="1">
        <v>171.58</v>
      </c>
      <c r="K375" s="1">
        <v>111.8</v>
      </c>
    </row>
    <row r="376" spans="1:11" ht="13" x14ac:dyDescent="0.15">
      <c r="A376" s="1">
        <v>11247</v>
      </c>
      <c r="B376" s="1">
        <v>-0.79</v>
      </c>
      <c r="C376" s="1">
        <v>4.7</v>
      </c>
      <c r="D376" s="1">
        <v>0.06</v>
      </c>
      <c r="E376" s="1">
        <v>-9.9000000000000005E-2</v>
      </c>
      <c r="F376" s="1">
        <v>-7.5999999999999998E-2</v>
      </c>
      <c r="G376" s="1">
        <v>0.122</v>
      </c>
      <c r="H376" s="1">
        <v>27.4</v>
      </c>
      <c r="I376" s="1">
        <v>90.12</v>
      </c>
      <c r="J376" s="1">
        <v>171.58</v>
      </c>
      <c r="K376" s="1">
        <v>111.8</v>
      </c>
    </row>
    <row r="377" spans="1:11" ht="13" x14ac:dyDescent="0.15">
      <c r="A377" s="1">
        <v>11277</v>
      </c>
      <c r="B377" s="1">
        <v>-1.1000000000000001</v>
      </c>
      <c r="C377" s="1">
        <v>-2.0099999999999998</v>
      </c>
      <c r="D377" s="1">
        <v>-0.12</v>
      </c>
      <c r="E377" s="1">
        <v>-1.4999999999999999E-2</v>
      </c>
      <c r="F377" s="1">
        <v>-1.4999999999999999E-2</v>
      </c>
      <c r="G377" s="1">
        <v>6.9000000000000006E-2</v>
      </c>
      <c r="H377" s="1">
        <v>27.4</v>
      </c>
      <c r="I377" s="1">
        <v>90.12</v>
      </c>
      <c r="J377" s="1">
        <v>171.58</v>
      </c>
      <c r="K377" s="1">
        <v>111.8</v>
      </c>
    </row>
    <row r="378" spans="1:11" ht="13" x14ac:dyDescent="0.15">
      <c r="A378" s="1">
        <v>11298</v>
      </c>
      <c r="B378" s="1">
        <v>-0.73</v>
      </c>
      <c r="C378" s="1">
        <v>0.37</v>
      </c>
      <c r="D378" s="1">
        <v>-0.55000000000000004</v>
      </c>
      <c r="E378" s="1">
        <v>-2.3E-2</v>
      </c>
      <c r="F378" s="1">
        <v>-0.13</v>
      </c>
      <c r="G378" s="1">
        <v>0.221</v>
      </c>
      <c r="H378" s="1">
        <v>27.4</v>
      </c>
      <c r="I378" s="1">
        <v>90.12</v>
      </c>
      <c r="J378" s="1">
        <v>171.58</v>
      </c>
      <c r="K378" s="1">
        <v>111.8</v>
      </c>
    </row>
    <row r="379" spans="1:11" ht="13" x14ac:dyDescent="0.15">
      <c r="A379" s="1">
        <v>11321</v>
      </c>
      <c r="B379" s="1">
        <v>0.49</v>
      </c>
      <c r="C379" s="1">
        <v>2.56</v>
      </c>
      <c r="D379" s="1">
        <v>-2.2599999999999998</v>
      </c>
      <c r="E379" s="1">
        <v>3.7999999999999999E-2</v>
      </c>
      <c r="F379" s="1">
        <v>-8.0000000000000002E-3</v>
      </c>
      <c r="G379" s="1">
        <v>0.17499999999999999</v>
      </c>
      <c r="H379" s="1">
        <v>27.4</v>
      </c>
      <c r="I379" s="1">
        <v>90.12</v>
      </c>
      <c r="J379" s="1">
        <v>171.58</v>
      </c>
      <c r="K379" s="1">
        <v>111.8</v>
      </c>
    </row>
    <row r="380" spans="1:11" ht="13" x14ac:dyDescent="0.15">
      <c r="A380" s="1">
        <v>11343</v>
      </c>
      <c r="B380" s="1">
        <v>1.59</v>
      </c>
      <c r="C380" s="1">
        <v>-0.92</v>
      </c>
      <c r="D380" s="1">
        <v>-1.1599999999999999</v>
      </c>
      <c r="E380" s="1">
        <v>-2.3E-2</v>
      </c>
      <c r="F380" s="1">
        <v>-9.9000000000000005E-2</v>
      </c>
      <c r="G380" s="1">
        <v>9.1999999999999998E-2</v>
      </c>
      <c r="H380" s="1">
        <v>27.3</v>
      </c>
      <c r="I380" s="1">
        <v>90.12</v>
      </c>
      <c r="J380" s="1">
        <v>171.58</v>
      </c>
      <c r="K380" s="1">
        <v>111.8</v>
      </c>
    </row>
    <row r="381" spans="1:11" ht="13" x14ac:dyDescent="0.15">
      <c r="A381" s="1">
        <v>11364</v>
      </c>
      <c r="B381" s="1">
        <v>1.77</v>
      </c>
      <c r="C381" s="1">
        <v>-1.59</v>
      </c>
      <c r="D381" s="1">
        <v>0.43</v>
      </c>
      <c r="E381" s="1">
        <v>1.4999999999999999E-2</v>
      </c>
      <c r="F381" s="1">
        <v>-6.0999999999999999E-2</v>
      </c>
      <c r="G381" s="1">
        <v>9.1999999999999998E-2</v>
      </c>
      <c r="H381" s="1">
        <v>27.3</v>
      </c>
      <c r="I381" s="1">
        <v>90.12</v>
      </c>
      <c r="J381" s="1">
        <v>167.89</v>
      </c>
      <c r="K381" s="1">
        <v>122.45</v>
      </c>
    </row>
    <row r="382" spans="1:11" ht="13" x14ac:dyDescent="0.15">
      <c r="A382" s="1">
        <v>11385</v>
      </c>
      <c r="B382" s="1">
        <v>2.2000000000000002</v>
      </c>
      <c r="C382" s="1">
        <v>0.49</v>
      </c>
      <c r="D382" s="1">
        <v>-0.73</v>
      </c>
      <c r="E382" s="1">
        <v>7.5999999999999998E-2</v>
      </c>
      <c r="F382" s="1">
        <v>-2.3E-2</v>
      </c>
      <c r="G382" s="1">
        <v>9.9000000000000005E-2</v>
      </c>
      <c r="H382" s="1">
        <v>27.3</v>
      </c>
      <c r="I382" s="1">
        <v>90.12</v>
      </c>
      <c r="J382" s="1">
        <v>167.89</v>
      </c>
      <c r="K382" s="1">
        <v>122.45</v>
      </c>
    </row>
    <row r="383" spans="1:11" ht="13" x14ac:dyDescent="0.15">
      <c r="A383" s="1">
        <v>11405</v>
      </c>
      <c r="B383" s="1">
        <v>-0.31</v>
      </c>
      <c r="C383" s="1">
        <v>1.53</v>
      </c>
      <c r="D383" s="1">
        <v>2.69</v>
      </c>
      <c r="E383" s="1">
        <v>0</v>
      </c>
      <c r="F383" s="1">
        <v>1.4999999999999999E-2</v>
      </c>
      <c r="G383" s="1">
        <v>4.5999999999999999E-2</v>
      </c>
      <c r="H383" s="1">
        <v>27.3</v>
      </c>
      <c r="I383" s="1">
        <v>90.12</v>
      </c>
      <c r="J383" s="1">
        <v>167.89</v>
      </c>
      <c r="K383" s="1">
        <v>122.45</v>
      </c>
    </row>
    <row r="384" spans="1:11" ht="13" x14ac:dyDescent="0.15">
      <c r="A384" s="1">
        <v>11426</v>
      </c>
      <c r="B384" s="1">
        <v>0.43</v>
      </c>
      <c r="C384" s="1">
        <v>0.79</v>
      </c>
      <c r="D384" s="1">
        <v>-2.87</v>
      </c>
      <c r="E384" s="1">
        <v>2.3E-2</v>
      </c>
      <c r="F384" s="1">
        <v>-0.107</v>
      </c>
      <c r="G384" s="1">
        <v>0.191</v>
      </c>
      <c r="H384" s="1">
        <v>27.3</v>
      </c>
      <c r="I384" s="1">
        <v>90.12</v>
      </c>
      <c r="J384" s="1">
        <v>167.89</v>
      </c>
      <c r="K384" s="1">
        <v>122.45</v>
      </c>
    </row>
    <row r="385" spans="1:11" ht="13" x14ac:dyDescent="0.15">
      <c r="A385" s="10">
        <v>11447</v>
      </c>
      <c r="B385" s="1">
        <v>0.31</v>
      </c>
      <c r="C385" s="1">
        <v>-0.79</v>
      </c>
      <c r="D385" s="1">
        <v>-3.36</v>
      </c>
      <c r="E385" s="1">
        <v>8.4000000000000005E-2</v>
      </c>
      <c r="F385" s="1">
        <v>-0.122</v>
      </c>
      <c r="G385" s="1">
        <v>3.7999999999999999E-2</v>
      </c>
      <c r="H385" s="1">
        <v>27.3</v>
      </c>
      <c r="I385" s="1">
        <v>90.12</v>
      </c>
      <c r="J385" s="1">
        <v>167.89</v>
      </c>
      <c r="K385" s="1">
        <v>122.45</v>
      </c>
    </row>
    <row r="386" spans="1:11" ht="13" x14ac:dyDescent="0.15">
      <c r="A386" s="10">
        <v>11471</v>
      </c>
      <c r="B386" s="1">
        <v>-0.18</v>
      </c>
      <c r="C386" s="1">
        <v>1.71</v>
      </c>
      <c r="D386" s="1">
        <v>-2.56</v>
      </c>
      <c r="E386" s="1">
        <v>9.1999999999999998E-2</v>
      </c>
      <c r="F386" s="1">
        <v>-5.2999999999999999E-2</v>
      </c>
      <c r="G386" s="1">
        <v>0.13700000000000001</v>
      </c>
      <c r="H386" s="1">
        <v>27.3</v>
      </c>
      <c r="I386" s="1">
        <v>90.12</v>
      </c>
      <c r="J386" s="1">
        <v>167.89</v>
      </c>
      <c r="K386" s="1">
        <v>122.45</v>
      </c>
    </row>
    <row r="387" spans="1:11" ht="13" x14ac:dyDescent="0.15">
      <c r="A387" s="10">
        <v>11492</v>
      </c>
      <c r="B387" s="1">
        <v>-2.44</v>
      </c>
      <c r="C387" s="1">
        <v>0.79</v>
      </c>
      <c r="D387" s="1">
        <v>-2.5</v>
      </c>
      <c r="E387" s="1">
        <v>2.3E-2</v>
      </c>
      <c r="F387" s="1">
        <v>8.0000000000000002E-3</v>
      </c>
      <c r="G387" s="1">
        <v>0.13</v>
      </c>
      <c r="H387" s="1">
        <v>27.3</v>
      </c>
      <c r="I387" s="1">
        <v>75.400000000000006</v>
      </c>
      <c r="J387" s="1">
        <v>171.58</v>
      </c>
      <c r="K387" s="1">
        <v>108.25</v>
      </c>
    </row>
    <row r="388" spans="1:11" ht="13" x14ac:dyDescent="0.15">
      <c r="A388" s="10">
        <v>11513</v>
      </c>
      <c r="B388" s="1">
        <v>-0.73</v>
      </c>
      <c r="C388" s="1">
        <v>1.83</v>
      </c>
      <c r="D388" s="1">
        <v>0.06</v>
      </c>
      <c r="E388" s="1">
        <v>-7.5999999999999998E-2</v>
      </c>
      <c r="F388" s="1">
        <v>-9.1999999999999998E-2</v>
      </c>
      <c r="G388" s="1">
        <v>9.1999999999999998E-2</v>
      </c>
      <c r="H388" s="1">
        <v>27.3</v>
      </c>
      <c r="I388" s="1">
        <v>75.400000000000006</v>
      </c>
      <c r="J388" s="1">
        <v>171.58</v>
      </c>
      <c r="K388" s="1">
        <v>108.25</v>
      </c>
    </row>
    <row r="389" spans="1:11" ht="13" x14ac:dyDescent="0.15">
      <c r="A389" s="10">
        <v>11533</v>
      </c>
      <c r="B389" s="1">
        <v>-0.67</v>
      </c>
      <c r="C389" s="1">
        <v>0.85</v>
      </c>
      <c r="D389" s="1">
        <v>-1.1599999999999999</v>
      </c>
      <c r="E389" s="1">
        <v>8.0000000000000002E-3</v>
      </c>
      <c r="F389" s="1">
        <v>0</v>
      </c>
      <c r="G389" s="1">
        <v>0.14499999999999999</v>
      </c>
      <c r="H389" s="1">
        <v>27.3</v>
      </c>
      <c r="I389" s="1">
        <v>75.400000000000006</v>
      </c>
      <c r="J389" s="1">
        <v>171.58</v>
      </c>
      <c r="K389" s="1">
        <v>108.25</v>
      </c>
    </row>
    <row r="390" spans="1:11" ht="13" x14ac:dyDescent="0.15">
      <c r="A390" s="10">
        <v>11554</v>
      </c>
      <c r="B390" s="1">
        <v>-0.12</v>
      </c>
      <c r="C390" s="1">
        <v>-2.0099999999999998</v>
      </c>
      <c r="D390" s="1">
        <v>-0.31</v>
      </c>
      <c r="E390" s="1">
        <v>-3.1E-2</v>
      </c>
      <c r="F390" s="1">
        <v>-0.122</v>
      </c>
      <c r="G390" s="1">
        <v>0</v>
      </c>
      <c r="H390" s="1">
        <v>27.3</v>
      </c>
      <c r="I390" s="1">
        <v>75.400000000000006</v>
      </c>
      <c r="J390" s="1">
        <v>171.58</v>
      </c>
      <c r="K390" s="1">
        <v>108.25</v>
      </c>
    </row>
    <row r="391" spans="1:11" ht="13" x14ac:dyDescent="0.15">
      <c r="A391" s="10">
        <v>11575</v>
      </c>
      <c r="B391" s="1">
        <v>-0.31</v>
      </c>
      <c r="C391" s="1">
        <v>-0.55000000000000004</v>
      </c>
      <c r="D391" s="1">
        <v>-0.49</v>
      </c>
      <c r="E391" s="1">
        <v>-8.0000000000000002E-3</v>
      </c>
      <c r="F391" s="1">
        <v>-4.5999999999999999E-2</v>
      </c>
      <c r="G391" s="1">
        <v>0.122</v>
      </c>
      <c r="H391" s="1">
        <v>27.3</v>
      </c>
      <c r="I391" s="1">
        <v>75.400000000000006</v>
      </c>
      <c r="J391" s="1">
        <v>171.58</v>
      </c>
      <c r="K391" s="1">
        <v>108.25</v>
      </c>
    </row>
    <row r="392" spans="1:11" ht="13" x14ac:dyDescent="0.15">
      <c r="A392" s="10">
        <v>11596</v>
      </c>
      <c r="B392" s="1">
        <v>1.83</v>
      </c>
      <c r="C392" s="1">
        <v>-1.53</v>
      </c>
      <c r="D392" s="1">
        <v>-3.91</v>
      </c>
      <c r="E392" s="1">
        <v>3.7999999999999999E-2</v>
      </c>
      <c r="F392" s="1">
        <v>-8.4000000000000005E-2</v>
      </c>
      <c r="G392" s="1">
        <v>0.107</v>
      </c>
      <c r="H392" s="1">
        <v>27.3</v>
      </c>
      <c r="I392" s="1">
        <v>75.400000000000006</v>
      </c>
      <c r="J392" s="1">
        <v>171.58</v>
      </c>
      <c r="K392" s="1">
        <v>108.25</v>
      </c>
    </row>
    <row r="393" spans="1:11" ht="13" x14ac:dyDescent="0.15">
      <c r="A393" s="10">
        <v>11617</v>
      </c>
      <c r="B393" s="1">
        <v>0.06</v>
      </c>
      <c r="C393" s="1">
        <v>0.67</v>
      </c>
      <c r="D393" s="1">
        <v>-0.55000000000000004</v>
      </c>
      <c r="E393" s="1">
        <v>5.2999999999999999E-2</v>
      </c>
      <c r="F393" s="1">
        <v>-1.4999999999999999E-2</v>
      </c>
      <c r="G393" s="1">
        <v>3.1E-2</v>
      </c>
      <c r="H393" s="1">
        <v>27.3</v>
      </c>
      <c r="I393" s="1">
        <v>86.44</v>
      </c>
      <c r="J393" s="1">
        <v>182.65</v>
      </c>
      <c r="K393" s="1">
        <v>115.35</v>
      </c>
    </row>
    <row r="394" spans="1:11" ht="13" x14ac:dyDescent="0.15">
      <c r="A394" s="10">
        <v>11641</v>
      </c>
      <c r="B394" s="1">
        <v>-0.37</v>
      </c>
      <c r="C394" s="1">
        <v>1.34</v>
      </c>
      <c r="D394" s="1">
        <v>2.75</v>
      </c>
      <c r="E394" s="1">
        <v>6.0999999999999999E-2</v>
      </c>
      <c r="F394" s="1">
        <v>-0.107</v>
      </c>
      <c r="G394" s="1">
        <v>8.4000000000000005E-2</v>
      </c>
      <c r="H394" s="1">
        <v>27.3</v>
      </c>
      <c r="I394" s="1">
        <v>86.44</v>
      </c>
      <c r="J394" s="1">
        <v>182.65</v>
      </c>
      <c r="K394" s="1">
        <v>115.35</v>
      </c>
    </row>
    <row r="395" spans="1:11" ht="13" x14ac:dyDescent="0.15">
      <c r="A395" s="10">
        <v>11661</v>
      </c>
      <c r="B395" s="1">
        <v>1.89</v>
      </c>
      <c r="C395" s="1">
        <v>-0.79</v>
      </c>
      <c r="D395" s="1">
        <v>2.62</v>
      </c>
      <c r="E395" s="1">
        <v>-0.153</v>
      </c>
      <c r="F395" s="1">
        <v>-3.7999999999999999E-2</v>
      </c>
      <c r="G395" s="1">
        <v>0.214</v>
      </c>
      <c r="H395" s="1">
        <v>27.3</v>
      </c>
      <c r="I395" s="1">
        <v>86.44</v>
      </c>
      <c r="J395" s="1">
        <v>182.65</v>
      </c>
      <c r="K395" s="1">
        <v>115.35</v>
      </c>
    </row>
    <row r="396" spans="1:11" ht="13" x14ac:dyDescent="0.15">
      <c r="A396" s="10">
        <v>11682</v>
      </c>
      <c r="B396" s="1">
        <v>0.67</v>
      </c>
      <c r="C396" s="1">
        <v>1.59</v>
      </c>
      <c r="D396" s="1">
        <v>-2.3199999999999998</v>
      </c>
      <c r="E396" s="1">
        <v>1.4999999999999999E-2</v>
      </c>
      <c r="F396" s="1">
        <v>-2.3E-2</v>
      </c>
      <c r="G396" s="1">
        <v>0.16800000000000001</v>
      </c>
      <c r="H396" s="1">
        <v>27.3</v>
      </c>
      <c r="I396" s="1">
        <v>86.44</v>
      </c>
      <c r="J396" s="1">
        <v>182.65</v>
      </c>
      <c r="K396" s="1">
        <v>115.35</v>
      </c>
    </row>
    <row r="397" spans="1:11" ht="13" x14ac:dyDescent="0.15">
      <c r="A397" s="10">
        <v>11703</v>
      </c>
      <c r="B397" s="1">
        <v>0.92</v>
      </c>
      <c r="C397" s="1">
        <v>-0.18</v>
      </c>
      <c r="D397" s="1">
        <v>-2.87</v>
      </c>
      <c r="E397" s="1">
        <v>2.3E-2</v>
      </c>
      <c r="F397" s="1">
        <v>-0.13</v>
      </c>
      <c r="G397" s="1">
        <v>0.13</v>
      </c>
      <c r="H397" s="1">
        <v>27.3</v>
      </c>
      <c r="I397" s="1">
        <v>86.44</v>
      </c>
      <c r="J397" s="1">
        <v>182.65</v>
      </c>
      <c r="K397" s="1">
        <v>115.35</v>
      </c>
    </row>
    <row r="398" spans="1:11" ht="13" x14ac:dyDescent="0.15">
      <c r="A398" s="10">
        <v>11724</v>
      </c>
      <c r="B398" s="1">
        <v>-0.73</v>
      </c>
      <c r="C398" s="1">
        <v>0.12</v>
      </c>
      <c r="D398" s="1">
        <v>1.28</v>
      </c>
      <c r="E398" s="1">
        <v>0.114</v>
      </c>
      <c r="F398" s="1">
        <v>-9.9000000000000005E-2</v>
      </c>
      <c r="G398" s="1">
        <v>0.13700000000000001</v>
      </c>
      <c r="H398" s="1">
        <v>27.3</v>
      </c>
      <c r="I398" s="1">
        <v>86.44</v>
      </c>
      <c r="J398" s="1">
        <v>182.65</v>
      </c>
      <c r="K398" s="1">
        <v>115.35</v>
      </c>
    </row>
    <row r="399" spans="1:11" ht="13" x14ac:dyDescent="0.15">
      <c r="A399" s="10">
        <v>11745</v>
      </c>
      <c r="B399" s="1">
        <v>0</v>
      </c>
      <c r="C399" s="1">
        <v>0.12</v>
      </c>
      <c r="D399" s="1">
        <v>5.07</v>
      </c>
      <c r="E399" s="1">
        <v>-3.7999999999999999E-2</v>
      </c>
      <c r="F399" s="1">
        <v>-1.4999999999999999E-2</v>
      </c>
      <c r="G399" s="1">
        <v>9.1999999999999998E-2</v>
      </c>
      <c r="H399" s="1">
        <v>27.3</v>
      </c>
      <c r="I399" s="1">
        <v>79.08</v>
      </c>
      <c r="J399" s="1">
        <v>178.96</v>
      </c>
      <c r="K399" s="1">
        <v>115.35</v>
      </c>
    </row>
    <row r="400" spans="1:11" ht="13" x14ac:dyDescent="0.15">
      <c r="A400" s="10">
        <v>11766</v>
      </c>
      <c r="B400" s="1">
        <v>0.31</v>
      </c>
      <c r="C400" s="1">
        <v>2.69</v>
      </c>
      <c r="D400" s="1">
        <v>-1.71</v>
      </c>
      <c r="E400" s="1">
        <v>6.9000000000000006E-2</v>
      </c>
      <c r="F400" s="1">
        <v>0</v>
      </c>
      <c r="G400" s="1">
        <v>0.122</v>
      </c>
      <c r="H400" s="1">
        <v>27.3</v>
      </c>
      <c r="I400" s="1">
        <v>79.08</v>
      </c>
      <c r="J400" s="1">
        <v>178.96</v>
      </c>
      <c r="K400" s="1">
        <v>115.35</v>
      </c>
    </row>
    <row r="401" spans="1:11" ht="13" x14ac:dyDescent="0.15">
      <c r="A401" s="1">
        <v>11789</v>
      </c>
      <c r="B401" s="1">
        <v>-0.61</v>
      </c>
      <c r="C401" s="1">
        <v>0.85</v>
      </c>
      <c r="D401" s="1">
        <v>-1.22</v>
      </c>
      <c r="E401" s="1">
        <v>-3.1E-2</v>
      </c>
      <c r="F401" s="1">
        <v>-4.5999999999999999E-2</v>
      </c>
      <c r="G401" s="1">
        <v>3.7999999999999999E-2</v>
      </c>
      <c r="H401" s="1">
        <v>27.3</v>
      </c>
      <c r="I401" s="1">
        <v>79.08</v>
      </c>
      <c r="J401" s="1">
        <v>178.96</v>
      </c>
      <c r="K401" s="1">
        <v>115.35</v>
      </c>
    </row>
    <row r="402" spans="1:11" ht="13" x14ac:dyDescent="0.15">
      <c r="A402" s="1">
        <v>11810</v>
      </c>
      <c r="B402" s="1">
        <v>-1.22</v>
      </c>
      <c r="C402" s="1">
        <v>-2.08</v>
      </c>
      <c r="D402" s="1">
        <v>0.43</v>
      </c>
      <c r="E402" s="1">
        <v>3.7999999999999999E-2</v>
      </c>
      <c r="F402" s="1">
        <v>-4.5999999999999999E-2</v>
      </c>
      <c r="G402" s="1">
        <v>0.13700000000000001</v>
      </c>
      <c r="H402" s="1">
        <v>27.3</v>
      </c>
      <c r="I402" s="1">
        <v>79.08</v>
      </c>
      <c r="J402" s="1">
        <v>178.96</v>
      </c>
      <c r="K402" s="1">
        <v>115.35</v>
      </c>
    </row>
    <row r="403" spans="1:11" ht="13" x14ac:dyDescent="0.15">
      <c r="A403" s="1">
        <v>11831</v>
      </c>
      <c r="B403" s="1">
        <v>0.12</v>
      </c>
      <c r="C403" s="1">
        <v>-0.12</v>
      </c>
      <c r="D403" s="1">
        <v>0.49</v>
      </c>
      <c r="E403" s="1">
        <v>3.1E-2</v>
      </c>
      <c r="F403" s="1">
        <v>-6.9000000000000006E-2</v>
      </c>
      <c r="G403" s="1">
        <v>0.13700000000000001</v>
      </c>
      <c r="H403" s="1">
        <v>27.3</v>
      </c>
      <c r="I403" s="1">
        <v>79.08</v>
      </c>
      <c r="J403" s="1">
        <v>178.96</v>
      </c>
      <c r="K403" s="1">
        <v>115.35</v>
      </c>
    </row>
    <row r="404" spans="1:11" ht="13" x14ac:dyDescent="0.15">
      <c r="A404" s="1">
        <v>11852</v>
      </c>
      <c r="B404" s="1">
        <v>-0.31</v>
      </c>
      <c r="C404" s="1">
        <v>1.34</v>
      </c>
      <c r="D404" s="1">
        <v>-0.67</v>
      </c>
      <c r="E404" s="1">
        <v>-3.1E-2</v>
      </c>
      <c r="F404" s="1">
        <v>3.7999999999999999E-2</v>
      </c>
      <c r="G404" s="1">
        <v>6.9000000000000006E-2</v>
      </c>
      <c r="H404" s="1">
        <v>27.3</v>
      </c>
      <c r="I404" s="1">
        <v>79.08</v>
      </c>
      <c r="J404" s="1">
        <v>178.96</v>
      </c>
      <c r="K404" s="1">
        <v>115.35</v>
      </c>
    </row>
    <row r="405" spans="1:11" ht="13" x14ac:dyDescent="0.15">
      <c r="A405" s="1">
        <v>11873</v>
      </c>
      <c r="B405" s="1">
        <v>1.46</v>
      </c>
      <c r="C405" s="1">
        <v>-1.28</v>
      </c>
      <c r="D405" s="1">
        <v>-0.85</v>
      </c>
      <c r="E405" s="1">
        <v>-7.5999999999999998E-2</v>
      </c>
      <c r="F405" s="1">
        <v>-2.3E-2</v>
      </c>
      <c r="G405" s="1">
        <v>9.1999999999999998E-2</v>
      </c>
      <c r="H405" s="1">
        <v>27.3</v>
      </c>
      <c r="I405" s="1">
        <v>79.08</v>
      </c>
      <c r="J405" s="1">
        <v>167.89</v>
      </c>
      <c r="K405" s="1">
        <v>115.35</v>
      </c>
    </row>
    <row r="406" spans="1:11" ht="13" x14ac:dyDescent="0.15">
      <c r="A406" s="1">
        <v>11894</v>
      </c>
      <c r="B406" s="1">
        <v>-2.56</v>
      </c>
      <c r="C406" s="1">
        <v>-1.04</v>
      </c>
      <c r="D406" s="1">
        <v>0.37</v>
      </c>
      <c r="E406" s="1">
        <v>0.13</v>
      </c>
      <c r="F406" s="1">
        <v>-0.114</v>
      </c>
      <c r="G406" s="1">
        <v>8.0000000000000002E-3</v>
      </c>
      <c r="H406" s="1">
        <v>27.3</v>
      </c>
      <c r="I406" s="1">
        <v>79.08</v>
      </c>
      <c r="J406" s="1">
        <v>167.89</v>
      </c>
      <c r="K406" s="1">
        <v>115.35</v>
      </c>
    </row>
    <row r="407" spans="1:11" ht="13" x14ac:dyDescent="0.15">
      <c r="A407" s="1">
        <v>11915</v>
      </c>
      <c r="B407" s="1">
        <v>-0.73</v>
      </c>
      <c r="C407" s="1">
        <v>2.08</v>
      </c>
      <c r="D407" s="1">
        <v>-2.99</v>
      </c>
      <c r="E407" s="1">
        <v>-8.0000000000000002E-3</v>
      </c>
      <c r="F407" s="1">
        <v>-0.107</v>
      </c>
      <c r="G407" s="1">
        <v>0.16800000000000001</v>
      </c>
      <c r="H407" s="1">
        <v>27.3</v>
      </c>
      <c r="I407" s="1">
        <v>79.08</v>
      </c>
      <c r="J407" s="1">
        <v>167.89</v>
      </c>
      <c r="K407" s="1">
        <v>115.35</v>
      </c>
    </row>
    <row r="408" spans="1:11" ht="13" x14ac:dyDescent="0.15">
      <c r="A408" s="1">
        <v>11936</v>
      </c>
      <c r="B408" s="1">
        <v>-0.61</v>
      </c>
      <c r="C408" s="1">
        <v>-0.85</v>
      </c>
      <c r="D408" s="1">
        <v>-2.5</v>
      </c>
      <c r="E408" s="1">
        <v>7.5999999999999998E-2</v>
      </c>
      <c r="F408" s="1">
        <v>-8.0000000000000002E-3</v>
      </c>
      <c r="G408" s="1">
        <v>0.183</v>
      </c>
      <c r="H408" s="1">
        <v>27.3</v>
      </c>
      <c r="I408" s="1">
        <v>79.08</v>
      </c>
      <c r="J408" s="1">
        <v>167.89</v>
      </c>
      <c r="K408" s="1">
        <v>115.35</v>
      </c>
    </row>
    <row r="409" spans="1:11" ht="13" x14ac:dyDescent="0.15">
      <c r="A409" s="1">
        <v>11959</v>
      </c>
      <c r="B409" s="1">
        <v>0.49</v>
      </c>
      <c r="C409" s="1">
        <v>1.4</v>
      </c>
      <c r="D409" s="1">
        <v>-1.22</v>
      </c>
      <c r="E409" s="1">
        <v>-1.4999999999999999E-2</v>
      </c>
      <c r="F409" s="1">
        <v>-3.7999999999999999E-2</v>
      </c>
      <c r="G409" s="1">
        <v>9.1999999999999998E-2</v>
      </c>
      <c r="H409" s="1">
        <v>27.3</v>
      </c>
      <c r="I409" s="1">
        <v>79.08</v>
      </c>
      <c r="J409" s="1">
        <v>167.89</v>
      </c>
      <c r="K409" s="1">
        <v>115.35</v>
      </c>
    </row>
    <row r="410" spans="1:11" ht="13" x14ac:dyDescent="0.15">
      <c r="A410" s="1">
        <v>11980</v>
      </c>
      <c r="B410" s="1">
        <v>2.38</v>
      </c>
      <c r="C410" s="1">
        <v>1.34</v>
      </c>
      <c r="D410" s="1">
        <v>-2.2000000000000002</v>
      </c>
      <c r="E410" s="1">
        <v>-7.5999999999999998E-2</v>
      </c>
      <c r="F410" s="1">
        <v>-3.1E-2</v>
      </c>
      <c r="G410" s="1">
        <v>6.9000000000000006E-2</v>
      </c>
      <c r="H410" s="1">
        <v>27.3</v>
      </c>
      <c r="I410" s="1">
        <v>79.08</v>
      </c>
      <c r="J410" s="1">
        <v>167.89</v>
      </c>
      <c r="K410" s="1">
        <v>115.35</v>
      </c>
    </row>
    <row r="411" spans="1:11" ht="13" x14ac:dyDescent="0.15">
      <c r="A411" s="1">
        <v>12001</v>
      </c>
      <c r="B411" s="1">
        <v>-0.67</v>
      </c>
      <c r="C411" s="1">
        <v>1.59</v>
      </c>
      <c r="D411" s="1">
        <v>-0.55000000000000004</v>
      </c>
      <c r="E411" s="1">
        <v>-3.1E-2</v>
      </c>
      <c r="F411" s="1">
        <v>3.1E-2</v>
      </c>
      <c r="G411" s="1">
        <v>0.13700000000000001</v>
      </c>
      <c r="H411" s="1">
        <v>27.3</v>
      </c>
      <c r="I411" s="1">
        <v>82.76</v>
      </c>
      <c r="J411" s="1">
        <v>175.27</v>
      </c>
      <c r="K411" s="1">
        <v>101.16</v>
      </c>
    </row>
    <row r="412" spans="1:11" ht="13" x14ac:dyDescent="0.15">
      <c r="A412" s="1">
        <v>12022</v>
      </c>
      <c r="B412" s="1">
        <v>-0.43</v>
      </c>
      <c r="C412" s="1">
        <v>0.55000000000000004</v>
      </c>
      <c r="D412" s="1">
        <v>0.92</v>
      </c>
      <c r="E412" s="1">
        <v>0</v>
      </c>
      <c r="F412" s="1">
        <v>3.7999999999999999E-2</v>
      </c>
      <c r="G412" s="1">
        <v>8.4000000000000005E-2</v>
      </c>
      <c r="H412" s="1">
        <v>27.3</v>
      </c>
      <c r="I412" s="1">
        <v>82.76</v>
      </c>
      <c r="J412" s="1">
        <v>175.27</v>
      </c>
      <c r="K412" s="1">
        <v>101.16</v>
      </c>
    </row>
    <row r="413" spans="1:11" ht="13" x14ac:dyDescent="0.15">
      <c r="A413" s="1">
        <v>12043</v>
      </c>
      <c r="B413" s="1">
        <v>0.79</v>
      </c>
      <c r="C413" s="1">
        <v>-0.06</v>
      </c>
      <c r="D413" s="1">
        <v>-2.81</v>
      </c>
      <c r="E413" s="1">
        <v>3.1E-2</v>
      </c>
      <c r="F413" s="1">
        <v>-0.122</v>
      </c>
      <c r="G413" s="1">
        <v>0.122</v>
      </c>
      <c r="H413" s="1">
        <v>27.3</v>
      </c>
      <c r="I413" s="1">
        <v>82.76</v>
      </c>
      <c r="J413" s="1">
        <v>175.27</v>
      </c>
      <c r="K413" s="1">
        <v>101.16</v>
      </c>
    </row>
    <row r="414" spans="1:11" ht="13" x14ac:dyDescent="0.15">
      <c r="A414" s="1">
        <v>12064</v>
      </c>
      <c r="B414" s="1">
        <v>0.55000000000000004</v>
      </c>
      <c r="C414" s="1">
        <v>-1.28</v>
      </c>
      <c r="D414" s="1">
        <v>-1.89</v>
      </c>
      <c r="E414" s="1">
        <v>0</v>
      </c>
      <c r="F414" s="1">
        <v>-4.5999999999999999E-2</v>
      </c>
      <c r="G414" s="1">
        <v>0.19800000000000001</v>
      </c>
      <c r="H414" s="1">
        <v>27.3</v>
      </c>
      <c r="I414" s="1">
        <v>82.76</v>
      </c>
      <c r="J414" s="1">
        <v>175.27</v>
      </c>
      <c r="K414" s="1">
        <v>101.16</v>
      </c>
    </row>
    <row r="415" spans="1:11" ht="13" x14ac:dyDescent="0.15">
      <c r="A415" s="1">
        <v>12084</v>
      </c>
      <c r="B415" s="1">
        <v>0.43</v>
      </c>
      <c r="C415" s="1">
        <v>-0.98</v>
      </c>
      <c r="D415" s="1">
        <v>-2.38</v>
      </c>
      <c r="E415" s="1">
        <v>-7.5999999999999998E-2</v>
      </c>
      <c r="F415" s="1">
        <v>3.1E-2</v>
      </c>
      <c r="G415" s="1">
        <v>0.13</v>
      </c>
      <c r="H415" s="1">
        <v>27.3</v>
      </c>
      <c r="I415" s="1">
        <v>82.76</v>
      </c>
      <c r="J415" s="1">
        <v>175.27</v>
      </c>
      <c r="K415" s="1">
        <v>101.16</v>
      </c>
    </row>
    <row r="416" spans="1:11" ht="13" x14ac:dyDescent="0.15">
      <c r="A416" s="1">
        <v>12108</v>
      </c>
      <c r="B416" s="1">
        <v>1.04</v>
      </c>
      <c r="C416" s="1">
        <v>0.43</v>
      </c>
      <c r="D416" s="1">
        <v>-0.37</v>
      </c>
      <c r="E416" s="1">
        <v>6.0999999999999999E-2</v>
      </c>
      <c r="F416" s="1">
        <v>-9.1999999999999998E-2</v>
      </c>
      <c r="G416" s="1">
        <v>7.5999999999999998E-2</v>
      </c>
      <c r="H416" s="1">
        <v>27.3</v>
      </c>
      <c r="I416" s="1">
        <v>82.76</v>
      </c>
      <c r="J416" s="1">
        <v>175.27</v>
      </c>
      <c r="K416" s="1">
        <v>101.16</v>
      </c>
    </row>
    <row r="417" spans="1:11" ht="13" x14ac:dyDescent="0.15">
      <c r="A417" s="1">
        <v>12129</v>
      </c>
      <c r="B417" s="1">
        <v>-1.28</v>
      </c>
      <c r="C417" s="1">
        <v>-0.31</v>
      </c>
      <c r="D417" s="1">
        <v>0.55000000000000004</v>
      </c>
      <c r="E417" s="1">
        <v>5.2999999999999999E-2</v>
      </c>
      <c r="F417" s="1">
        <v>-6.9000000000000006E-2</v>
      </c>
      <c r="G417" s="1">
        <v>8.4000000000000005E-2</v>
      </c>
      <c r="H417" s="1">
        <v>27.3</v>
      </c>
      <c r="I417" s="1">
        <v>73.56</v>
      </c>
      <c r="J417" s="1">
        <v>180.81</v>
      </c>
      <c r="K417" s="1">
        <v>113.58</v>
      </c>
    </row>
    <row r="418" spans="1:11" ht="13" x14ac:dyDescent="0.15">
      <c r="A418" s="1">
        <v>12150</v>
      </c>
      <c r="B418" s="1">
        <v>1.77</v>
      </c>
      <c r="C418" s="1">
        <v>0.12</v>
      </c>
      <c r="D418" s="1">
        <v>0.92</v>
      </c>
      <c r="E418" s="1">
        <v>3.1E-2</v>
      </c>
      <c r="F418" s="1">
        <v>-9.9000000000000005E-2</v>
      </c>
      <c r="G418" s="1">
        <v>8.4000000000000005E-2</v>
      </c>
      <c r="H418" s="1">
        <v>27.3</v>
      </c>
      <c r="I418" s="1">
        <v>73.56</v>
      </c>
      <c r="J418" s="1">
        <v>180.81</v>
      </c>
      <c r="K418" s="1">
        <v>113.58</v>
      </c>
    </row>
    <row r="419" spans="1:11" ht="13" x14ac:dyDescent="0.15">
      <c r="A419" s="1">
        <v>12171</v>
      </c>
      <c r="B419" s="1">
        <v>0.24</v>
      </c>
      <c r="C419" s="1">
        <v>1.53</v>
      </c>
      <c r="D419" s="1">
        <v>-1.4</v>
      </c>
      <c r="E419" s="1">
        <v>-8.0000000000000002E-3</v>
      </c>
      <c r="F419" s="1">
        <v>-3.1E-2</v>
      </c>
      <c r="G419" s="1">
        <v>5.2999999999999999E-2</v>
      </c>
      <c r="H419" s="1">
        <v>27.3</v>
      </c>
      <c r="I419" s="1">
        <v>73.56</v>
      </c>
      <c r="J419" s="1">
        <v>180.81</v>
      </c>
      <c r="K419" s="1">
        <v>113.58</v>
      </c>
    </row>
    <row r="420" spans="1:11" ht="13" x14ac:dyDescent="0.15">
      <c r="A420" s="1">
        <v>12191</v>
      </c>
      <c r="B420" s="1">
        <v>-0.79</v>
      </c>
      <c r="C420" s="1">
        <v>0.37</v>
      </c>
      <c r="D420" s="1">
        <v>0.18</v>
      </c>
      <c r="E420" s="1">
        <v>4.5999999999999999E-2</v>
      </c>
      <c r="F420" s="1">
        <v>-0.13700000000000001</v>
      </c>
      <c r="G420" s="1">
        <v>7.5999999999999998E-2</v>
      </c>
      <c r="H420" s="1">
        <v>27.3</v>
      </c>
      <c r="I420" s="1">
        <v>73.56</v>
      </c>
      <c r="J420" s="1">
        <v>180.81</v>
      </c>
      <c r="K420" s="1">
        <v>113.58</v>
      </c>
    </row>
    <row r="421" spans="1:11" ht="13" x14ac:dyDescent="0.15">
      <c r="A421" s="1">
        <v>12212</v>
      </c>
      <c r="B421" s="1">
        <v>-2.2000000000000002</v>
      </c>
      <c r="C421" s="1">
        <v>-0.37</v>
      </c>
      <c r="D421" s="1">
        <v>-2.38</v>
      </c>
      <c r="E421" s="1">
        <v>4.5999999999999999E-2</v>
      </c>
      <c r="F421" s="1">
        <v>-3.7999999999999999E-2</v>
      </c>
      <c r="G421" s="1">
        <v>0.27500000000000002</v>
      </c>
      <c r="H421" s="1">
        <v>27.3</v>
      </c>
      <c r="I421" s="1">
        <v>73.56</v>
      </c>
      <c r="J421" s="1">
        <v>180.81</v>
      </c>
      <c r="K421" s="1">
        <v>113.58</v>
      </c>
    </row>
    <row r="422" spans="1:11" ht="13" x14ac:dyDescent="0.15">
      <c r="A422" s="1">
        <v>12233</v>
      </c>
      <c r="B422" s="1">
        <v>0</v>
      </c>
      <c r="C422" s="1">
        <v>-0.67</v>
      </c>
      <c r="D422" s="1">
        <v>-0.73</v>
      </c>
      <c r="E422" s="1">
        <v>0.107</v>
      </c>
      <c r="F422" s="1">
        <v>-0.153</v>
      </c>
      <c r="G422" s="1">
        <v>0.14499999999999999</v>
      </c>
      <c r="H422" s="1">
        <v>27.3</v>
      </c>
      <c r="I422" s="1">
        <v>73.56</v>
      </c>
      <c r="J422" s="1">
        <v>180.81</v>
      </c>
      <c r="K422" s="1">
        <v>113.58</v>
      </c>
    </row>
    <row r="423" spans="1:11" ht="13" x14ac:dyDescent="0.15">
      <c r="A423" s="1">
        <v>12263</v>
      </c>
      <c r="B423" s="1">
        <v>1.1599999999999999</v>
      </c>
      <c r="C423" s="1">
        <v>1.83</v>
      </c>
      <c r="D423" s="1">
        <v>0.61</v>
      </c>
      <c r="E423" s="1">
        <v>2.3E-2</v>
      </c>
      <c r="F423" s="1">
        <v>-6.0999999999999999E-2</v>
      </c>
      <c r="G423" s="1">
        <v>0.16</v>
      </c>
      <c r="H423" s="1">
        <v>27.3</v>
      </c>
      <c r="I423" s="1">
        <v>90.12</v>
      </c>
      <c r="J423" s="1">
        <v>171.58</v>
      </c>
      <c r="K423" s="1">
        <v>104.71</v>
      </c>
    </row>
    <row r="424" spans="1:11" ht="13" x14ac:dyDescent="0.15">
      <c r="A424" s="1">
        <v>12286</v>
      </c>
      <c r="B424" s="1">
        <v>0.06</v>
      </c>
      <c r="C424" s="1">
        <v>1.77</v>
      </c>
      <c r="D424" s="1">
        <v>0.18</v>
      </c>
      <c r="E424" s="1">
        <v>6.0999999999999999E-2</v>
      </c>
      <c r="F424" s="1">
        <v>-4.5999999999999999E-2</v>
      </c>
      <c r="G424" s="1">
        <v>0.13</v>
      </c>
      <c r="H424" s="1">
        <v>27.3</v>
      </c>
      <c r="I424" s="1">
        <v>90.12</v>
      </c>
      <c r="J424" s="1">
        <v>171.58</v>
      </c>
      <c r="K424" s="1">
        <v>104.71</v>
      </c>
    </row>
    <row r="425" spans="1:11" ht="13" x14ac:dyDescent="0.15">
      <c r="A425" s="1">
        <v>12307</v>
      </c>
      <c r="B425" s="1">
        <v>-0.85</v>
      </c>
      <c r="C425" s="1">
        <v>0.79</v>
      </c>
      <c r="D425" s="1">
        <v>-2.3199999999999998</v>
      </c>
      <c r="E425" s="1">
        <v>0.13700000000000001</v>
      </c>
      <c r="F425" s="1">
        <v>-3.1E-2</v>
      </c>
      <c r="G425" s="1">
        <v>0.114</v>
      </c>
      <c r="H425" s="1">
        <v>27.3</v>
      </c>
      <c r="I425" s="1">
        <v>90.12</v>
      </c>
      <c r="J425" s="1">
        <v>171.58</v>
      </c>
      <c r="K425" s="1">
        <v>104.71</v>
      </c>
    </row>
    <row r="426" spans="1:11" ht="13" x14ac:dyDescent="0.15">
      <c r="A426" s="1">
        <v>12328</v>
      </c>
      <c r="B426" s="1">
        <v>-0.67</v>
      </c>
      <c r="C426" s="1">
        <v>-1.77</v>
      </c>
      <c r="D426" s="1">
        <v>-3.48</v>
      </c>
      <c r="E426" s="1">
        <v>0</v>
      </c>
      <c r="F426" s="1">
        <v>6.0999999999999999E-2</v>
      </c>
      <c r="G426" s="1">
        <v>0.16</v>
      </c>
      <c r="H426" s="1">
        <v>27.3</v>
      </c>
      <c r="I426" s="1">
        <v>90.12</v>
      </c>
      <c r="J426" s="1">
        <v>171.58</v>
      </c>
      <c r="K426" s="1">
        <v>104.71</v>
      </c>
    </row>
    <row r="427" spans="1:11" ht="13" x14ac:dyDescent="0.15">
      <c r="A427" s="1">
        <v>12349</v>
      </c>
      <c r="B427" s="1">
        <v>0.24</v>
      </c>
      <c r="C427" s="1">
        <v>-0.73</v>
      </c>
      <c r="D427" s="1">
        <v>-0.12</v>
      </c>
      <c r="E427" s="1">
        <v>0.122</v>
      </c>
      <c r="F427" s="1">
        <v>-3.7999999999999999E-2</v>
      </c>
      <c r="G427" s="1">
        <v>0.214</v>
      </c>
      <c r="H427" s="1">
        <v>27.3</v>
      </c>
      <c r="I427" s="1">
        <v>90.12</v>
      </c>
      <c r="J427" s="1">
        <v>171.58</v>
      </c>
      <c r="K427" s="1">
        <v>104.71</v>
      </c>
    </row>
    <row r="428" spans="1:11" ht="13" x14ac:dyDescent="0.15">
      <c r="A428" s="1">
        <v>12370</v>
      </c>
      <c r="B428" s="1">
        <v>3.23</v>
      </c>
      <c r="C428" s="1">
        <v>2.56</v>
      </c>
      <c r="D428" s="1">
        <v>-2.38</v>
      </c>
      <c r="E428" s="1">
        <v>3.1E-2</v>
      </c>
      <c r="F428" s="1">
        <v>2.3E-2</v>
      </c>
      <c r="G428" s="1">
        <v>0.16</v>
      </c>
      <c r="H428" s="1">
        <v>27.3</v>
      </c>
      <c r="I428" s="1">
        <v>95.63</v>
      </c>
      <c r="J428" s="1">
        <v>180.81</v>
      </c>
      <c r="K428" s="1">
        <v>113.58</v>
      </c>
    </row>
    <row r="429" spans="1:11" ht="13" x14ac:dyDescent="0.15">
      <c r="A429" s="1">
        <v>12391</v>
      </c>
      <c r="B429" s="1">
        <v>-0.73</v>
      </c>
      <c r="C429" s="1">
        <v>2.62</v>
      </c>
      <c r="D429" s="1">
        <v>2.75</v>
      </c>
      <c r="E429" s="1">
        <v>2.3E-2</v>
      </c>
      <c r="F429" s="1">
        <v>-4.5999999999999999E-2</v>
      </c>
      <c r="G429" s="1">
        <v>6.0999999999999999E-2</v>
      </c>
      <c r="H429" s="1">
        <v>27.3</v>
      </c>
      <c r="I429" s="1">
        <v>95.63</v>
      </c>
      <c r="J429" s="1">
        <v>180.81</v>
      </c>
      <c r="K429" s="1">
        <v>113.58</v>
      </c>
    </row>
    <row r="430" spans="1:11" ht="13" x14ac:dyDescent="0.15">
      <c r="A430" s="1">
        <v>12412</v>
      </c>
      <c r="B430" s="1">
        <v>-1.1599999999999999</v>
      </c>
      <c r="C430" s="1">
        <v>1.28</v>
      </c>
      <c r="D430" s="1">
        <v>0.06</v>
      </c>
      <c r="E430" s="1">
        <v>-3.7999999999999999E-2</v>
      </c>
      <c r="F430" s="1">
        <v>-1.4999999999999999E-2</v>
      </c>
      <c r="G430" s="1">
        <v>0.183</v>
      </c>
      <c r="H430" s="1">
        <v>27.3</v>
      </c>
      <c r="I430" s="1">
        <v>95.63</v>
      </c>
      <c r="J430" s="1">
        <v>180.81</v>
      </c>
      <c r="K430" s="1">
        <v>113.58</v>
      </c>
    </row>
    <row r="431" spans="1:11" ht="13" x14ac:dyDescent="0.15">
      <c r="A431" s="1">
        <v>12433</v>
      </c>
      <c r="B431" s="1">
        <v>-0.61</v>
      </c>
      <c r="C431" s="1">
        <v>2.3199999999999998</v>
      </c>
      <c r="D431" s="1">
        <v>1.77</v>
      </c>
      <c r="E431" s="1">
        <v>-7.5999999999999998E-2</v>
      </c>
      <c r="F431" s="1">
        <v>2.3E-2</v>
      </c>
      <c r="G431" s="1">
        <v>9.9000000000000005E-2</v>
      </c>
      <c r="H431" s="1">
        <v>27.3</v>
      </c>
      <c r="I431" s="1">
        <v>95.63</v>
      </c>
      <c r="J431" s="1">
        <v>180.81</v>
      </c>
      <c r="K431" s="1">
        <v>113.58</v>
      </c>
    </row>
    <row r="432" spans="1:11" ht="13" x14ac:dyDescent="0.15">
      <c r="A432" s="1">
        <v>12545</v>
      </c>
      <c r="B432" s="1">
        <v>0.92</v>
      </c>
      <c r="C432" s="1">
        <v>2.0099999999999998</v>
      </c>
      <c r="D432" s="1">
        <v>0.43</v>
      </c>
      <c r="E432" s="1">
        <v>-3.7999999999999999E-2</v>
      </c>
      <c r="F432" s="1">
        <v>-9.1999999999999998E-2</v>
      </c>
      <c r="G432" s="1">
        <v>0.107</v>
      </c>
      <c r="H432" s="1">
        <v>27.3</v>
      </c>
      <c r="I432" s="1">
        <v>86.44</v>
      </c>
      <c r="J432" s="1">
        <v>167.89</v>
      </c>
      <c r="K432" s="1">
        <v>108.25</v>
      </c>
    </row>
    <row r="433" spans="1:11" ht="13" x14ac:dyDescent="0.15">
      <c r="A433" s="1">
        <v>12566</v>
      </c>
      <c r="B433" s="1">
        <v>0.92</v>
      </c>
      <c r="C433" s="1">
        <v>-1.28</v>
      </c>
      <c r="D433" s="1">
        <v>-4.33</v>
      </c>
      <c r="E433" s="1">
        <v>-7.5999999999999998E-2</v>
      </c>
      <c r="F433" s="1">
        <v>-2.3E-2</v>
      </c>
      <c r="G433" s="1">
        <v>0.16800000000000001</v>
      </c>
      <c r="H433" s="1">
        <v>27.3</v>
      </c>
      <c r="I433" s="1">
        <v>86.44</v>
      </c>
      <c r="J433" s="1">
        <v>167.89</v>
      </c>
      <c r="K433" s="1">
        <v>108.25</v>
      </c>
    </row>
    <row r="434" spans="1:11" ht="13" x14ac:dyDescent="0.15">
      <c r="A434" s="1">
        <v>12587</v>
      </c>
      <c r="B434" s="1">
        <v>0.73</v>
      </c>
      <c r="C434" s="1">
        <v>-0.43</v>
      </c>
      <c r="D434" s="1">
        <v>-3.72</v>
      </c>
      <c r="E434" s="1">
        <v>-4.5999999999999999E-2</v>
      </c>
      <c r="F434" s="1">
        <v>6.9000000000000006E-2</v>
      </c>
      <c r="G434" s="1">
        <v>0.13</v>
      </c>
      <c r="H434" s="1">
        <v>27.3</v>
      </c>
      <c r="I434" s="1">
        <v>86.44</v>
      </c>
      <c r="J434" s="1">
        <v>167.89</v>
      </c>
      <c r="K434" s="1">
        <v>108.25</v>
      </c>
    </row>
    <row r="435" spans="1:11" ht="13" x14ac:dyDescent="0.15">
      <c r="A435" s="1">
        <v>12607</v>
      </c>
      <c r="B435" s="1">
        <v>-0.31</v>
      </c>
      <c r="C435" s="1">
        <v>-1.22</v>
      </c>
      <c r="D435" s="1">
        <v>-0.67</v>
      </c>
      <c r="E435" s="1">
        <v>2.3E-2</v>
      </c>
      <c r="F435" s="1">
        <v>-6.9000000000000006E-2</v>
      </c>
      <c r="G435" s="1">
        <v>9.9000000000000005E-2</v>
      </c>
      <c r="H435" s="1">
        <v>27.3</v>
      </c>
      <c r="I435" s="1">
        <v>86.44</v>
      </c>
      <c r="J435" s="1">
        <v>167.89</v>
      </c>
      <c r="K435" s="1">
        <v>108.25</v>
      </c>
    </row>
    <row r="436" spans="1:11" ht="13" x14ac:dyDescent="0.15">
      <c r="A436" s="1">
        <v>12628</v>
      </c>
      <c r="B436" s="1">
        <v>0.24</v>
      </c>
      <c r="C436" s="1">
        <v>-1.34</v>
      </c>
      <c r="D436" s="1">
        <v>-0.31</v>
      </c>
      <c r="E436" s="1">
        <v>-1.4999999999999999E-2</v>
      </c>
      <c r="F436" s="1">
        <v>-0.114</v>
      </c>
      <c r="G436" s="1">
        <v>6.9000000000000006E-2</v>
      </c>
      <c r="H436" s="1">
        <v>27.3</v>
      </c>
      <c r="I436" s="1">
        <v>75.400000000000006</v>
      </c>
      <c r="J436" s="1">
        <v>167.89</v>
      </c>
      <c r="K436" s="1">
        <v>111.8</v>
      </c>
    </row>
    <row r="437" spans="1:11" ht="13" x14ac:dyDescent="0.15">
      <c r="A437" s="1">
        <v>12649</v>
      </c>
      <c r="B437" s="1">
        <v>2.3199999999999998</v>
      </c>
      <c r="C437" s="1">
        <v>0.73</v>
      </c>
      <c r="D437" s="1">
        <v>-0.37</v>
      </c>
      <c r="E437" s="1">
        <v>3.1E-2</v>
      </c>
      <c r="F437" s="1">
        <v>0</v>
      </c>
      <c r="G437" s="1">
        <v>0.107</v>
      </c>
      <c r="H437" s="1">
        <v>27.3</v>
      </c>
      <c r="I437" s="1">
        <v>75.400000000000006</v>
      </c>
      <c r="J437" s="1">
        <v>167.89</v>
      </c>
      <c r="K437" s="1">
        <v>111.8</v>
      </c>
    </row>
    <row r="438" spans="1:11" ht="13" x14ac:dyDescent="0.15">
      <c r="A438" s="1">
        <v>12670</v>
      </c>
      <c r="B438" s="1">
        <v>-0.18</v>
      </c>
      <c r="C438" s="1">
        <v>-1.83</v>
      </c>
      <c r="D438" s="1">
        <v>-0.18</v>
      </c>
      <c r="E438" s="1">
        <v>-2.3E-2</v>
      </c>
      <c r="F438" s="1">
        <v>-2.3E-2</v>
      </c>
      <c r="G438" s="1">
        <v>0.16</v>
      </c>
      <c r="H438" s="1">
        <v>27.3</v>
      </c>
      <c r="I438" s="1">
        <v>75.400000000000006</v>
      </c>
      <c r="J438" s="1">
        <v>167.89</v>
      </c>
      <c r="K438" s="1">
        <v>111.8</v>
      </c>
    </row>
    <row r="439" spans="1:11" ht="13" x14ac:dyDescent="0.15">
      <c r="A439" s="1">
        <v>12694</v>
      </c>
      <c r="B439" s="1">
        <v>-2.69</v>
      </c>
      <c r="C439" s="1">
        <v>0.24</v>
      </c>
      <c r="D439" s="1">
        <v>1.77</v>
      </c>
      <c r="E439" s="1">
        <v>-1.4999999999999999E-2</v>
      </c>
      <c r="F439" s="1">
        <v>-3.7999999999999999E-2</v>
      </c>
      <c r="G439" s="1">
        <v>0.191</v>
      </c>
      <c r="H439" s="1">
        <v>27.3</v>
      </c>
      <c r="I439" s="1">
        <v>75.400000000000006</v>
      </c>
      <c r="J439" s="1">
        <v>167.89</v>
      </c>
      <c r="K439" s="1">
        <v>111.8</v>
      </c>
    </row>
    <row r="440" spans="1:11" ht="13" x14ac:dyDescent="0.15">
      <c r="A440" s="1">
        <v>12714</v>
      </c>
      <c r="B440" s="1">
        <v>-1.65</v>
      </c>
      <c r="C440" s="1">
        <v>1.53</v>
      </c>
      <c r="D440" s="1">
        <v>0</v>
      </c>
      <c r="E440" s="1">
        <v>-8.4000000000000005E-2</v>
      </c>
      <c r="F440" s="1">
        <v>-6.9000000000000006E-2</v>
      </c>
      <c r="G440" s="1">
        <v>5.2999999999999999E-2</v>
      </c>
      <c r="H440" s="1">
        <v>27.3</v>
      </c>
      <c r="I440" s="1">
        <v>75.400000000000006</v>
      </c>
      <c r="J440" s="1">
        <v>167.89</v>
      </c>
      <c r="K440" s="1">
        <v>111.8</v>
      </c>
    </row>
    <row r="441" spans="1:11" ht="13" x14ac:dyDescent="0.15">
      <c r="A441" s="1">
        <v>12735</v>
      </c>
      <c r="B441" s="1">
        <v>0.37</v>
      </c>
      <c r="C441" s="1">
        <v>0.49</v>
      </c>
      <c r="D441" s="1">
        <v>-2.81</v>
      </c>
      <c r="E441" s="1">
        <v>-2.3E-2</v>
      </c>
      <c r="F441" s="1">
        <v>1.4999999999999999E-2</v>
      </c>
      <c r="G441" s="1">
        <v>0.14499999999999999</v>
      </c>
      <c r="H441" s="1">
        <v>27.3</v>
      </c>
      <c r="I441" s="1">
        <v>75.400000000000006</v>
      </c>
      <c r="J441" s="1">
        <v>167.89</v>
      </c>
      <c r="K441" s="1">
        <v>111.8</v>
      </c>
    </row>
    <row r="442" spans="1:11" ht="13" x14ac:dyDescent="0.15">
      <c r="A442" s="1">
        <v>12756</v>
      </c>
      <c r="B442" s="1">
        <v>-0.67</v>
      </c>
      <c r="C442" s="1">
        <v>-0.06</v>
      </c>
      <c r="D442" s="1">
        <v>-0.79</v>
      </c>
      <c r="E442" s="1">
        <v>-2.3E-2</v>
      </c>
      <c r="F442" s="1">
        <v>9.1999999999999998E-2</v>
      </c>
      <c r="G442" s="1">
        <v>0.13</v>
      </c>
      <c r="H442" s="1">
        <v>27.3</v>
      </c>
      <c r="I442" s="1">
        <v>93.79</v>
      </c>
      <c r="J442" s="1">
        <v>175.27</v>
      </c>
      <c r="K442" s="1">
        <v>122.45</v>
      </c>
    </row>
    <row r="443" spans="1:11" ht="13" x14ac:dyDescent="0.15">
      <c r="A443" s="1">
        <v>12777</v>
      </c>
      <c r="B443" s="1">
        <v>-0.79</v>
      </c>
      <c r="C443" s="1">
        <v>-1.4</v>
      </c>
      <c r="D443" s="1">
        <v>-2.14</v>
      </c>
      <c r="E443" s="1">
        <v>8.0000000000000002E-3</v>
      </c>
      <c r="F443" s="1">
        <v>-0.114</v>
      </c>
      <c r="G443" s="1">
        <v>0.20599999999999999</v>
      </c>
      <c r="H443" s="1">
        <v>27.3</v>
      </c>
      <c r="I443" s="1">
        <v>93.79</v>
      </c>
      <c r="J443" s="1">
        <v>175.27</v>
      </c>
      <c r="K443" s="1">
        <v>122.45</v>
      </c>
    </row>
    <row r="444" spans="1:11" ht="13" x14ac:dyDescent="0.15">
      <c r="A444" s="1">
        <v>12798</v>
      </c>
      <c r="B444" s="1">
        <v>0.12</v>
      </c>
      <c r="C444" s="1">
        <v>0.31</v>
      </c>
      <c r="D444" s="1">
        <v>0.73</v>
      </c>
      <c r="E444" s="1">
        <v>-3.1E-2</v>
      </c>
      <c r="F444" s="1">
        <v>8.0000000000000002E-3</v>
      </c>
      <c r="G444" s="1">
        <v>0.16800000000000001</v>
      </c>
      <c r="H444" s="1">
        <v>27.3</v>
      </c>
      <c r="I444" s="1">
        <v>93.79</v>
      </c>
      <c r="J444" s="1">
        <v>175.27</v>
      </c>
      <c r="K444" s="1">
        <v>122.45</v>
      </c>
    </row>
    <row r="445" spans="1:11" ht="13" x14ac:dyDescent="0.15">
      <c r="A445" s="1">
        <v>12818</v>
      </c>
      <c r="B445" s="1">
        <v>0.98</v>
      </c>
      <c r="C445" s="1">
        <v>4.09</v>
      </c>
      <c r="D445" s="1">
        <v>-0.31</v>
      </c>
      <c r="E445" s="1">
        <v>-6.9000000000000006E-2</v>
      </c>
      <c r="F445" s="1">
        <v>-7.5999999999999998E-2</v>
      </c>
      <c r="G445" s="1">
        <v>9.1999999999999998E-2</v>
      </c>
      <c r="H445" s="1">
        <v>27.3</v>
      </c>
      <c r="I445" s="1">
        <v>93.79</v>
      </c>
      <c r="J445" s="1">
        <v>175.27</v>
      </c>
      <c r="K445" s="1">
        <v>122.45</v>
      </c>
    </row>
    <row r="446" spans="1:11" ht="13" x14ac:dyDescent="0.15">
      <c r="A446" s="1">
        <v>12839</v>
      </c>
      <c r="B446" s="1">
        <v>1.65</v>
      </c>
      <c r="C446" s="1">
        <v>-0.79</v>
      </c>
      <c r="D446" s="1">
        <v>-3.54</v>
      </c>
      <c r="E446" s="1">
        <v>-6.0999999999999999E-2</v>
      </c>
      <c r="F446" s="1">
        <v>-8.0000000000000002E-3</v>
      </c>
      <c r="G446" s="1">
        <v>0.19800000000000001</v>
      </c>
      <c r="H446" s="1">
        <v>27.3</v>
      </c>
      <c r="I446" s="1">
        <v>93.79</v>
      </c>
      <c r="J446" s="1">
        <v>175.27</v>
      </c>
      <c r="K446" s="1">
        <v>122.45</v>
      </c>
    </row>
    <row r="447" spans="1:11" ht="13" x14ac:dyDescent="0.15">
      <c r="A447" s="1">
        <v>12863</v>
      </c>
      <c r="B447" s="1">
        <v>-1.83</v>
      </c>
      <c r="C447" s="1">
        <v>-1.1599999999999999</v>
      </c>
      <c r="D447" s="1">
        <v>-1.71</v>
      </c>
      <c r="E447" s="1">
        <v>0</v>
      </c>
      <c r="F447" s="1">
        <v>-8.4000000000000005E-2</v>
      </c>
      <c r="G447" s="1">
        <v>0.16</v>
      </c>
      <c r="H447" s="1">
        <v>27.3</v>
      </c>
      <c r="I447" s="1">
        <v>93.79</v>
      </c>
      <c r="J447" s="1">
        <v>175.27</v>
      </c>
      <c r="K447" s="1">
        <v>122.45</v>
      </c>
    </row>
    <row r="448" spans="1:11" ht="13" x14ac:dyDescent="0.15">
      <c r="A448" s="1">
        <v>12884</v>
      </c>
      <c r="B448" s="1">
        <v>-0.12</v>
      </c>
      <c r="C448" s="1">
        <v>-1.22</v>
      </c>
      <c r="D448" s="1">
        <v>0.98</v>
      </c>
      <c r="E448" s="1">
        <v>-2.3E-2</v>
      </c>
      <c r="F448" s="1">
        <v>-0.153</v>
      </c>
      <c r="G448" s="1">
        <v>0.114</v>
      </c>
      <c r="H448" s="1">
        <v>27.3</v>
      </c>
      <c r="I448" s="1">
        <v>77.239999999999995</v>
      </c>
      <c r="J448" s="1">
        <v>180.81</v>
      </c>
      <c r="K448" s="1">
        <v>102.93</v>
      </c>
    </row>
    <row r="449" spans="1:11" ht="13" x14ac:dyDescent="0.15">
      <c r="A449" s="1">
        <v>12905</v>
      </c>
      <c r="B449" s="1">
        <v>0.24</v>
      </c>
      <c r="C449" s="1">
        <v>0.18</v>
      </c>
      <c r="D449" s="1">
        <v>-3.72</v>
      </c>
      <c r="E449" s="1">
        <v>-7.5999999999999998E-2</v>
      </c>
      <c r="F449" s="1">
        <v>-0.114</v>
      </c>
      <c r="G449" s="1">
        <v>0.122</v>
      </c>
      <c r="H449" s="1">
        <v>27.3</v>
      </c>
      <c r="I449" s="1">
        <v>77.239999999999995</v>
      </c>
      <c r="J449" s="1">
        <v>180.81</v>
      </c>
      <c r="K449" s="1">
        <v>102.93</v>
      </c>
    </row>
    <row r="450" spans="1:11" ht="13" x14ac:dyDescent="0.15">
      <c r="A450" s="1">
        <v>12926</v>
      </c>
      <c r="B450" s="1">
        <v>-1.59</v>
      </c>
      <c r="C450" s="1">
        <v>0.49</v>
      </c>
      <c r="D450" s="1">
        <v>1.34</v>
      </c>
      <c r="E450" s="1">
        <v>-7.5999999999999998E-2</v>
      </c>
      <c r="F450" s="1">
        <v>2.3E-2</v>
      </c>
      <c r="G450" s="1">
        <v>6.0999999999999999E-2</v>
      </c>
      <c r="H450" s="1">
        <v>27.3</v>
      </c>
      <c r="I450" s="1">
        <v>77.239999999999995</v>
      </c>
      <c r="J450" s="1">
        <v>180.81</v>
      </c>
      <c r="K450" s="1">
        <v>102.93</v>
      </c>
    </row>
    <row r="451" spans="1:11" ht="13" x14ac:dyDescent="0.15">
      <c r="A451" s="1">
        <v>12947</v>
      </c>
      <c r="B451" s="1">
        <v>0.06</v>
      </c>
      <c r="C451" s="1">
        <v>2.56</v>
      </c>
      <c r="D451" s="1">
        <v>1.34</v>
      </c>
      <c r="E451" s="1">
        <v>6.9000000000000006E-2</v>
      </c>
      <c r="F451" s="1">
        <v>2.3E-2</v>
      </c>
      <c r="G451" s="1">
        <v>0.13700000000000001</v>
      </c>
      <c r="H451" s="1">
        <v>27.3</v>
      </c>
      <c r="I451" s="1">
        <v>77.239999999999995</v>
      </c>
      <c r="J451" s="1">
        <v>180.81</v>
      </c>
      <c r="K451" s="1">
        <v>102.93</v>
      </c>
    </row>
    <row r="452" spans="1:11" ht="13" x14ac:dyDescent="0.15">
      <c r="A452" s="1">
        <v>12967</v>
      </c>
      <c r="B452" s="1">
        <v>-2.44</v>
      </c>
      <c r="C452" s="1">
        <v>2.38</v>
      </c>
      <c r="D452" s="1">
        <v>0.67</v>
      </c>
      <c r="E452" s="1">
        <v>5.2999999999999999E-2</v>
      </c>
      <c r="F452" s="1">
        <v>-6.9000000000000006E-2</v>
      </c>
      <c r="G452" s="1">
        <v>9.9000000000000005E-2</v>
      </c>
      <c r="H452" s="1">
        <v>27.3</v>
      </c>
      <c r="I452" s="1">
        <v>77.239999999999995</v>
      </c>
      <c r="J452" s="1">
        <v>180.81</v>
      </c>
      <c r="K452" s="1">
        <v>102.93</v>
      </c>
    </row>
    <row r="453" spans="1:11" ht="13" x14ac:dyDescent="0.15">
      <c r="A453" s="1">
        <v>12988</v>
      </c>
      <c r="B453" s="1">
        <v>-3.05</v>
      </c>
      <c r="C453" s="1">
        <v>-1.83</v>
      </c>
      <c r="D453" s="1">
        <v>-1.46</v>
      </c>
      <c r="E453" s="1">
        <v>8.0000000000000002E-3</v>
      </c>
      <c r="F453" s="1">
        <v>-0.122</v>
      </c>
      <c r="G453" s="1">
        <v>7.5999999999999998E-2</v>
      </c>
      <c r="H453" s="1">
        <v>27.3</v>
      </c>
      <c r="I453" s="1">
        <v>77.239999999999995</v>
      </c>
      <c r="J453" s="1">
        <v>180.81</v>
      </c>
      <c r="K453" s="1">
        <v>102.93</v>
      </c>
    </row>
    <row r="454" spans="1:11" ht="13" x14ac:dyDescent="0.15">
      <c r="A454" s="1">
        <v>13012</v>
      </c>
      <c r="B454" s="1">
        <v>3.23</v>
      </c>
      <c r="C454" s="1">
        <v>-2.44</v>
      </c>
      <c r="D454" s="1">
        <v>1.1599999999999999</v>
      </c>
      <c r="E454" s="1">
        <v>-3.7999999999999999E-2</v>
      </c>
      <c r="F454" s="1">
        <v>-1.4999999999999999E-2</v>
      </c>
      <c r="G454" s="1">
        <v>8.4000000000000005E-2</v>
      </c>
      <c r="H454" s="1">
        <v>27.3</v>
      </c>
      <c r="I454" s="1">
        <v>90.12</v>
      </c>
      <c r="J454" s="1">
        <v>178.96</v>
      </c>
      <c r="K454" s="1">
        <v>101.16</v>
      </c>
    </row>
    <row r="455" spans="1:11" ht="13" x14ac:dyDescent="0.15">
      <c r="A455" s="1">
        <v>13033</v>
      </c>
      <c r="B455" s="1">
        <v>1.1000000000000001</v>
      </c>
      <c r="C455" s="1">
        <v>0.79</v>
      </c>
      <c r="D455" s="1">
        <v>-3.91</v>
      </c>
      <c r="E455" s="1">
        <v>-0.122</v>
      </c>
      <c r="F455" s="1">
        <v>-0.114</v>
      </c>
      <c r="G455" s="1">
        <v>0.191</v>
      </c>
      <c r="H455" s="1">
        <v>27.3</v>
      </c>
      <c r="I455" s="1">
        <v>90.12</v>
      </c>
      <c r="J455" s="1">
        <v>178.96</v>
      </c>
      <c r="K455" s="1">
        <v>101.16</v>
      </c>
    </row>
    <row r="456" spans="1:11" ht="13" x14ac:dyDescent="0.15">
      <c r="A456" s="1">
        <v>13053</v>
      </c>
      <c r="B456" s="1">
        <v>0.92</v>
      </c>
      <c r="C456" s="1">
        <v>0.18</v>
      </c>
      <c r="D456" s="1">
        <v>2.93</v>
      </c>
      <c r="E456" s="1">
        <v>-4.5999999999999999E-2</v>
      </c>
      <c r="F456" s="1">
        <v>-2.3E-2</v>
      </c>
      <c r="G456" s="1">
        <v>0.122</v>
      </c>
      <c r="H456" s="1">
        <v>27.3</v>
      </c>
      <c r="I456" s="1">
        <v>90.12</v>
      </c>
      <c r="J456" s="1">
        <v>178.96</v>
      </c>
      <c r="K456" s="1">
        <v>101.16</v>
      </c>
    </row>
    <row r="457" spans="1:11" ht="13" x14ac:dyDescent="0.15">
      <c r="A457" s="1">
        <v>13074</v>
      </c>
      <c r="B457" s="1">
        <v>-1.65</v>
      </c>
      <c r="C457" s="1">
        <v>-0.31</v>
      </c>
      <c r="D457" s="1">
        <v>-2.14</v>
      </c>
      <c r="E457" s="1">
        <v>8.0000000000000002E-3</v>
      </c>
      <c r="F457" s="1">
        <v>-3.1E-2</v>
      </c>
      <c r="G457" s="1">
        <v>0.17499999999999999</v>
      </c>
      <c r="H457" s="1">
        <v>27.3</v>
      </c>
      <c r="I457" s="1">
        <v>90.12</v>
      </c>
      <c r="J457" s="1">
        <v>178.96</v>
      </c>
      <c r="K457" s="1">
        <v>101.16</v>
      </c>
    </row>
    <row r="458" spans="1:11" ht="13" x14ac:dyDescent="0.15">
      <c r="A458" s="1">
        <v>13095</v>
      </c>
      <c r="B458" s="1">
        <v>-3.54</v>
      </c>
      <c r="C458" s="1">
        <v>0.67</v>
      </c>
      <c r="D458" s="1">
        <v>0.37</v>
      </c>
      <c r="E458" s="1">
        <v>-8.4000000000000005E-2</v>
      </c>
      <c r="F458" s="1">
        <v>0</v>
      </c>
      <c r="G458" s="1">
        <v>4.5999999999999999E-2</v>
      </c>
      <c r="H458" s="1">
        <v>27.3</v>
      </c>
      <c r="I458" s="1">
        <v>90.12</v>
      </c>
      <c r="J458" s="1">
        <v>178.96</v>
      </c>
      <c r="K458" s="1">
        <v>101.16</v>
      </c>
    </row>
    <row r="459" spans="1:11" ht="13" x14ac:dyDescent="0.15">
      <c r="A459" s="1">
        <v>13116</v>
      </c>
      <c r="B459" s="1">
        <v>1.1599999999999999</v>
      </c>
      <c r="C459" s="1">
        <v>1.89</v>
      </c>
      <c r="D459" s="1">
        <v>1.04</v>
      </c>
      <c r="E459" s="1">
        <v>-1.4999999999999999E-2</v>
      </c>
      <c r="F459" s="1">
        <v>7.5999999999999998E-2</v>
      </c>
      <c r="G459" s="1">
        <v>0.16800000000000001</v>
      </c>
      <c r="H459" s="1">
        <v>27.3</v>
      </c>
      <c r="I459" s="1">
        <v>90.12</v>
      </c>
      <c r="J459" s="1">
        <v>178.96</v>
      </c>
      <c r="K459" s="1">
        <v>101.16</v>
      </c>
    </row>
    <row r="460" spans="1:11" ht="13" x14ac:dyDescent="0.15">
      <c r="A460" s="1">
        <v>13137</v>
      </c>
      <c r="B460" s="1">
        <v>-0.79</v>
      </c>
      <c r="C460" s="1">
        <v>2.3199999999999998</v>
      </c>
      <c r="D460" s="1">
        <v>2.62</v>
      </c>
      <c r="E460" s="1">
        <v>-3.1E-2</v>
      </c>
      <c r="F460" s="1">
        <v>8.0000000000000002E-3</v>
      </c>
      <c r="G460" s="1">
        <v>0.14499999999999999</v>
      </c>
      <c r="H460" s="1">
        <v>27.3</v>
      </c>
      <c r="I460" s="1">
        <v>86.44</v>
      </c>
      <c r="J460" s="1">
        <v>175.27</v>
      </c>
      <c r="K460" s="1">
        <v>108.25</v>
      </c>
    </row>
    <row r="461" spans="1:11" ht="13" x14ac:dyDescent="0.15">
      <c r="A461" s="1">
        <v>13158</v>
      </c>
      <c r="B461" s="1">
        <v>1.89</v>
      </c>
      <c r="C461" s="1">
        <v>-1.71</v>
      </c>
      <c r="D461" s="1">
        <v>-1.28</v>
      </c>
      <c r="E461" s="1">
        <v>9.9000000000000005E-2</v>
      </c>
      <c r="F461" s="1">
        <v>-6.9000000000000006E-2</v>
      </c>
      <c r="G461" s="1">
        <v>0.191</v>
      </c>
      <c r="H461" s="1">
        <v>27.3</v>
      </c>
      <c r="I461" s="1">
        <v>86.44</v>
      </c>
      <c r="J461" s="1">
        <v>175.27</v>
      </c>
      <c r="K461" s="1">
        <v>108.25</v>
      </c>
    </row>
    <row r="462" spans="1:11" ht="13" x14ac:dyDescent="0.15">
      <c r="A462" s="1">
        <v>13181</v>
      </c>
      <c r="B462" s="1">
        <v>0.67</v>
      </c>
      <c r="C462" s="1">
        <v>-0.61</v>
      </c>
      <c r="D462" s="1">
        <v>-0.98</v>
      </c>
      <c r="E462" s="1">
        <v>-1.4999999999999999E-2</v>
      </c>
      <c r="F462" s="1">
        <v>-3.1E-2</v>
      </c>
      <c r="G462" s="1">
        <v>0.16</v>
      </c>
      <c r="H462" s="1">
        <v>27.3</v>
      </c>
      <c r="I462" s="1">
        <v>86.44</v>
      </c>
      <c r="J462" s="1">
        <v>175.27</v>
      </c>
      <c r="K462" s="1">
        <v>108.25</v>
      </c>
    </row>
    <row r="463" spans="1:11" ht="13" x14ac:dyDescent="0.15">
      <c r="A463" s="1">
        <v>13202</v>
      </c>
      <c r="B463" s="1">
        <v>-2.08</v>
      </c>
      <c r="C463" s="1">
        <v>1.95</v>
      </c>
      <c r="D463" s="1">
        <v>-0.61</v>
      </c>
      <c r="E463" s="1">
        <v>-3.1E-2</v>
      </c>
      <c r="F463" s="1">
        <v>-3.1E-2</v>
      </c>
      <c r="G463" s="1">
        <v>0.107</v>
      </c>
      <c r="H463" s="1">
        <v>27.3</v>
      </c>
      <c r="I463" s="1">
        <v>86.44</v>
      </c>
      <c r="J463" s="1">
        <v>175.27</v>
      </c>
      <c r="K463" s="1">
        <v>108.25</v>
      </c>
    </row>
    <row r="464" spans="1:11" ht="13" x14ac:dyDescent="0.15">
      <c r="A464" s="1">
        <v>13233</v>
      </c>
      <c r="B464" s="1">
        <v>-0.85</v>
      </c>
      <c r="C464" s="1">
        <v>-1.53</v>
      </c>
      <c r="D464" s="1">
        <v>-0.79</v>
      </c>
      <c r="E464" s="1">
        <v>6.9000000000000006E-2</v>
      </c>
      <c r="F464" s="1">
        <v>-5.2999999999999999E-2</v>
      </c>
      <c r="G464" s="1">
        <v>6.0999999999999999E-2</v>
      </c>
      <c r="H464" s="1">
        <v>27.3</v>
      </c>
      <c r="I464" s="1">
        <v>86.44</v>
      </c>
      <c r="J464" s="1">
        <v>175.27</v>
      </c>
      <c r="K464" s="1">
        <v>108.25</v>
      </c>
    </row>
    <row r="465" spans="1:11" ht="13" x14ac:dyDescent="0.15">
      <c r="A465" s="1">
        <v>13254</v>
      </c>
      <c r="B465" s="1">
        <v>0.85</v>
      </c>
      <c r="C465" s="1">
        <v>-1.46</v>
      </c>
      <c r="D465" s="1">
        <v>-0.18</v>
      </c>
      <c r="E465" s="1">
        <v>-1.4999999999999999E-2</v>
      </c>
      <c r="F465" s="1">
        <v>-3.1E-2</v>
      </c>
      <c r="G465" s="1">
        <v>0.114</v>
      </c>
      <c r="H465" s="1">
        <v>27.3</v>
      </c>
      <c r="I465" s="1">
        <v>86.44</v>
      </c>
      <c r="J465" s="1">
        <v>175.27</v>
      </c>
      <c r="K465" s="1">
        <v>108.25</v>
      </c>
    </row>
    <row r="466" spans="1:11" ht="13" x14ac:dyDescent="0.15">
      <c r="A466" s="1">
        <v>13275</v>
      </c>
      <c r="B466" s="1">
        <v>0.49</v>
      </c>
      <c r="C466" s="1">
        <v>-0.12</v>
      </c>
      <c r="D466" s="1">
        <v>1.1000000000000001</v>
      </c>
      <c r="E466" s="1">
        <v>2.3E-2</v>
      </c>
      <c r="F466" s="1">
        <v>-0.13</v>
      </c>
      <c r="G466" s="1">
        <v>0.122</v>
      </c>
      <c r="H466" s="1">
        <v>27.3</v>
      </c>
      <c r="I466" s="1">
        <v>84.6</v>
      </c>
      <c r="J466" s="1">
        <v>180.81</v>
      </c>
      <c r="K466" s="1">
        <v>113.58</v>
      </c>
    </row>
    <row r="467" spans="1:11" ht="13" x14ac:dyDescent="0.15">
      <c r="A467" s="1">
        <v>13295</v>
      </c>
      <c r="B467" s="1">
        <v>-0.31</v>
      </c>
      <c r="C467" s="1">
        <v>1.4</v>
      </c>
      <c r="D467" s="1">
        <v>-4.33</v>
      </c>
      <c r="E467" s="1">
        <v>2.3E-2</v>
      </c>
      <c r="F467" s="1">
        <v>1.4999999999999999E-2</v>
      </c>
      <c r="G467" s="1">
        <v>0.191</v>
      </c>
      <c r="H467" s="1">
        <v>27.3</v>
      </c>
      <c r="I467" s="1">
        <v>84.6</v>
      </c>
      <c r="J467" s="1">
        <v>180.81</v>
      </c>
      <c r="K467" s="1">
        <v>113.58</v>
      </c>
    </row>
    <row r="468" spans="1:11" ht="13" x14ac:dyDescent="0.15">
      <c r="A468" s="1">
        <v>13316</v>
      </c>
      <c r="B468" s="1">
        <v>-1.59</v>
      </c>
      <c r="C468" s="1">
        <v>3.72</v>
      </c>
      <c r="D468" s="1">
        <v>-2.87</v>
      </c>
      <c r="E468" s="1">
        <v>5.2999999999999999E-2</v>
      </c>
      <c r="F468" s="1">
        <v>0</v>
      </c>
      <c r="G468" s="1">
        <v>0.153</v>
      </c>
      <c r="H468" s="1">
        <v>27.3</v>
      </c>
      <c r="I468" s="1">
        <v>84.6</v>
      </c>
      <c r="J468" s="1">
        <v>180.81</v>
      </c>
      <c r="K468" s="1">
        <v>113.58</v>
      </c>
    </row>
    <row r="469" spans="1:11" ht="13" x14ac:dyDescent="0.15">
      <c r="A469" s="1">
        <v>13340</v>
      </c>
      <c r="B469" s="1">
        <v>-2.38</v>
      </c>
      <c r="C469" s="1">
        <v>1.4</v>
      </c>
      <c r="D469" s="1">
        <v>-0.24</v>
      </c>
      <c r="E469" s="1">
        <v>6.9000000000000006E-2</v>
      </c>
      <c r="F469" s="1">
        <v>-0.13</v>
      </c>
      <c r="G469" s="1">
        <v>0.114</v>
      </c>
      <c r="H469" s="1">
        <v>27.3</v>
      </c>
      <c r="I469" s="1">
        <v>84.6</v>
      </c>
      <c r="J469" s="1">
        <v>180.81</v>
      </c>
      <c r="K469" s="1">
        <v>113.58</v>
      </c>
    </row>
    <row r="470" spans="1:11" ht="13" x14ac:dyDescent="0.15">
      <c r="A470" s="1">
        <v>13360</v>
      </c>
      <c r="B470" s="1">
        <v>0.49</v>
      </c>
      <c r="C470" s="1">
        <v>1.1000000000000001</v>
      </c>
      <c r="D470" s="1">
        <v>-0.55000000000000004</v>
      </c>
      <c r="E470" s="1">
        <v>3.7999999999999999E-2</v>
      </c>
      <c r="F470" s="1">
        <v>-0.107</v>
      </c>
      <c r="G470" s="1">
        <v>0.122</v>
      </c>
      <c r="H470" s="1">
        <v>27.3</v>
      </c>
      <c r="I470" s="1">
        <v>84.6</v>
      </c>
      <c r="J470" s="1">
        <v>180.81</v>
      </c>
      <c r="K470" s="1">
        <v>113.58</v>
      </c>
    </row>
    <row r="471" spans="1:11" ht="13" x14ac:dyDescent="0.15">
      <c r="A471" s="1">
        <v>13381</v>
      </c>
      <c r="B471" s="1">
        <v>0.92</v>
      </c>
      <c r="C471" s="1">
        <v>2.3199999999999998</v>
      </c>
      <c r="D471" s="1">
        <v>-0.73</v>
      </c>
      <c r="E471" s="1">
        <v>0</v>
      </c>
      <c r="F471" s="1">
        <v>-5.2999999999999999E-2</v>
      </c>
      <c r="G471" s="1">
        <v>0.14499999999999999</v>
      </c>
      <c r="H471" s="1">
        <v>27.3</v>
      </c>
      <c r="I471" s="1">
        <v>84.6</v>
      </c>
      <c r="J471" s="1">
        <v>180.81</v>
      </c>
      <c r="K471" s="1">
        <v>113.58</v>
      </c>
    </row>
    <row r="472" spans="1:11" ht="13" x14ac:dyDescent="0.15">
      <c r="A472" s="1">
        <v>13403</v>
      </c>
      <c r="B472" s="1">
        <v>0.73</v>
      </c>
      <c r="C472" s="1">
        <v>-0.24</v>
      </c>
      <c r="D472" s="1">
        <v>2.56</v>
      </c>
      <c r="E472" s="1">
        <v>8.0000000000000002E-3</v>
      </c>
      <c r="F472" s="1">
        <v>-8.0000000000000002E-3</v>
      </c>
      <c r="G472" s="1">
        <v>0.17499999999999999</v>
      </c>
      <c r="H472" s="1">
        <v>27.4</v>
      </c>
      <c r="I472" s="1">
        <v>91.95</v>
      </c>
      <c r="J472" s="1">
        <v>188.19</v>
      </c>
      <c r="K472" s="1">
        <v>120.68</v>
      </c>
    </row>
    <row r="473" spans="1:11" ht="13" x14ac:dyDescent="0.15">
      <c r="A473" s="1">
        <v>13423</v>
      </c>
      <c r="B473" s="1">
        <v>0.37</v>
      </c>
      <c r="C473" s="1">
        <v>-2.2000000000000002</v>
      </c>
      <c r="D473" s="1">
        <v>1.65</v>
      </c>
      <c r="E473" s="1">
        <v>-3.7999999999999999E-2</v>
      </c>
      <c r="F473" s="1">
        <v>-8.0000000000000002E-3</v>
      </c>
      <c r="G473" s="1">
        <v>8.0000000000000002E-3</v>
      </c>
      <c r="H473" s="1">
        <v>27.4</v>
      </c>
      <c r="I473" s="1">
        <v>91.95</v>
      </c>
      <c r="J473" s="1">
        <v>188.19</v>
      </c>
      <c r="K473" s="1">
        <v>120.68</v>
      </c>
    </row>
    <row r="474" spans="1:11" ht="13" x14ac:dyDescent="0.15">
      <c r="A474" s="1">
        <v>13444</v>
      </c>
      <c r="B474" s="1">
        <v>0.61</v>
      </c>
      <c r="C474" s="1">
        <v>-1.34</v>
      </c>
      <c r="D474" s="1">
        <v>-2.75</v>
      </c>
      <c r="E474" s="1">
        <v>0</v>
      </c>
      <c r="F474" s="1">
        <v>-3.1E-2</v>
      </c>
      <c r="G474" s="1">
        <v>9.9000000000000005E-2</v>
      </c>
      <c r="H474" s="1">
        <v>27.4</v>
      </c>
      <c r="I474" s="1">
        <v>91.95</v>
      </c>
      <c r="J474" s="1">
        <v>188.19</v>
      </c>
      <c r="K474" s="1">
        <v>120.68</v>
      </c>
    </row>
    <row r="475" spans="1:11" ht="13" x14ac:dyDescent="0.15">
      <c r="A475" s="1">
        <v>13465</v>
      </c>
      <c r="B475" s="1">
        <v>-0.49</v>
      </c>
      <c r="C475" s="1">
        <v>0.49</v>
      </c>
      <c r="D475" s="1">
        <v>0</v>
      </c>
      <c r="E475" s="1">
        <v>6.0999999999999999E-2</v>
      </c>
      <c r="F475" s="1">
        <v>3.1E-2</v>
      </c>
      <c r="G475" s="1">
        <v>0.107</v>
      </c>
      <c r="H475" s="1">
        <v>27.4</v>
      </c>
      <c r="I475" s="1">
        <v>91.95</v>
      </c>
      <c r="J475" s="1">
        <v>188.19</v>
      </c>
      <c r="K475" s="1">
        <v>120.68</v>
      </c>
    </row>
    <row r="476" spans="1:11" ht="13" x14ac:dyDescent="0.15">
      <c r="A476" s="1">
        <v>13486</v>
      </c>
      <c r="B476" s="1">
        <v>-1.77</v>
      </c>
      <c r="C476" s="1">
        <v>3.48</v>
      </c>
      <c r="D476" s="1">
        <v>0.12</v>
      </c>
      <c r="E476" s="1">
        <v>9.9000000000000005E-2</v>
      </c>
      <c r="F476" s="1">
        <v>-3.1E-2</v>
      </c>
      <c r="G476" s="1">
        <v>0.114</v>
      </c>
      <c r="H476" s="1">
        <v>27.4</v>
      </c>
      <c r="I476" s="1">
        <v>91.95</v>
      </c>
      <c r="J476" s="1">
        <v>188.19</v>
      </c>
      <c r="K476" s="1">
        <v>120.68</v>
      </c>
    </row>
    <row r="477" spans="1:11" ht="13" x14ac:dyDescent="0.15">
      <c r="A477" s="1">
        <v>13509</v>
      </c>
      <c r="B477" s="1">
        <v>-1.04</v>
      </c>
      <c r="C477" s="1">
        <v>-0.79</v>
      </c>
      <c r="D477" s="1">
        <v>-0.18</v>
      </c>
      <c r="E477" s="1">
        <v>-5.2999999999999999E-2</v>
      </c>
      <c r="F477" s="1">
        <v>-3.1E-2</v>
      </c>
      <c r="G477" s="1">
        <v>9.9000000000000005E-2</v>
      </c>
      <c r="H477" s="1">
        <v>27.4</v>
      </c>
      <c r="I477" s="1">
        <v>91.95</v>
      </c>
      <c r="J477" s="1">
        <v>188.19</v>
      </c>
      <c r="K477" s="1">
        <v>120.68</v>
      </c>
    </row>
    <row r="478" spans="1:11" ht="13" x14ac:dyDescent="0.15">
      <c r="A478" s="1">
        <v>13530</v>
      </c>
      <c r="B478" s="1">
        <v>-0.31</v>
      </c>
      <c r="C478" s="1">
        <v>0.24</v>
      </c>
      <c r="D478" s="1">
        <v>2.08</v>
      </c>
      <c r="E478" s="1">
        <v>-6.9000000000000006E-2</v>
      </c>
      <c r="F478" s="1">
        <v>-6.9000000000000006E-2</v>
      </c>
      <c r="G478" s="1">
        <v>6.0999999999999999E-2</v>
      </c>
      <c r="H478" s="1">
        <v>27.4</v>
      </c>
      <c r="I478" s="1">
        <v>97.47</v>
      </c>
      <c r="J478" s="1">
        <v>175.27</v>
      </c>
      <c r="K478" s="1">
        <v>104.71</v>
      </c>
    </row>
    <row r="479" spans="1:11" ht="13" x14ac:dyDescent="0.15">
      <c r="A479" s="1">
        <v>13551</v>
      </c>
      <c r="B479" s="1">
        <v>1.1000000000000001</v>
      </c>
      <c r="C479" s="1">
        <v>-0.49</v>
      </c>
      <c r="D479" s="1">
        <v>0.55000000000000004</v>
      </c>
      <c r="E479" s="1">
        <v>-3.7999999999999999E-2</v>
      </c>
      <c r="F479" s="1">
        <v>-7.5999999999999998E-2</v>
      </c>
      <c r="G479" s="1">
        <v>0.14499999999999999</v>
      </c>
      <c r="H479" s="1">
        <v>27.4</v>
      </c>
      <c r="I479" s="1">
        <v>97.47</v>
      </c>
      <c r="J479" s="1">
        <v>175.27</v>
      </c>
      <c r="K479" s="1">
        <v>104.71</v>
      </c>
    </row>
    <row r="480" spans="1:11" ht="13" x14ac:dyDescent="0.15">
      <c r="A480" s="1">
        <v>13571</v>
      </c>
      <c r="B480" s="1">
        <v>0</v>
      </c>
      <c r="C480" s="1">
        <v>0.12</v>
      </c>
      <c r="D480" s="1">
        <v>0.79</v>
      </c>
      <c r="E480" s="1">
        <v>-1.4999999999999999E-2</v>
      </c>
      <c r="F480" s="1">
        <v>2.3E-2</v>
      </c>
      <c r="G480" s="1">
        <v>3.1E-2</v>
      </c>
      <c r="H480" s="1">
        <v>27.4</v>
      </c>
      <c r="I480" s="1">
        <v>97.47</v>
      </c>
      <c r="J480" s="1">
        <v>175.27</v>
      </c>
      <c r="K480" s="1">
        <v>104.71</v>
      </c>
    </row>
    <row r="481" spans="1:11" ht="13" x14ac:dyDescent="0.15">
      <c r="A481" s="1">
        <v>13602</v>
      </c>
      <c r="B481" s="1">
        <v>1.28</v>
      </c>
      <c r="C481" s="1">
        <v>0.49</v>
      </c>
      <c r="D481" s="1">
        <v>-0.85</v>
      </c>
      <c r="E481" s="1">
        <v>3.1E-2</v>
      </c>
      <c r="F481" s="1">
        <v>-5.2999999999999999E-2</v>
      </c>
      <c r="G481" s="1">
        <v>0.114</v>
      </c>
      <c r="H481" s="1">
        <v>27.4</v>
      </c>
      <c r="I481" s="1">
        <v>97.47</v>
      </c>
      <c r="J481" s="1">
        <v>175.27</v>
      </c>
      <c r="K481" s="1">
        <v>104.71</v>
      </c>
    </row>
    <row r="482" spans="1:11" ht="13" x14ac:dyDescent="0.15">
      <c r="A482" s="1">
        <v>13623</v>
      </c>
      <c r="B482" s="1">
        <v>-0.31</v>
      </c>
      <c r="C482" s="1">
        <v>2.3199999999999998</v>
      </c>
      <c r="D482" s="1">
        <v>-2.93</v>
      </c>
      <c r="E482" s="1">
        <v>-3.7999999999999999E-2</v>
      </c>
      <c r="F482" s="1">
        <v>-0.114</v>
      </c>
      <c r="G482" s="1">
        <v>0.153</v>
      </c>
      <c r="H482" s="1">
        <v>27.4</v>
      </c>
      <c r="I482" s="1">
        <v>97.47</v>
      </c>
      <c r="J482" s="1">
        <v>175.27</v>
      </c>
      <c r="K482" s="1">
        <v>104.71</v>
      </c>
    </row>
    <row r="483" spans="1:11" ht="13" x14ac:dyDescent="0.15">
      <c r="A483" s="1">
        <v>13644</v>
      </c>
      <c r="B483" s="1">
        <v>-0.85</v>
      </c>
      <c r="C483" s="1">
        <v>0.18</v>
      </c>
      <c r="D483" s="1">
        <v>0.49</v>
      </c>
      <c r="E483" s="1">
        <v>3.7999999999999999E-2</v>
      </c>
      <c r="F483" s="1">
        <v>-1.4999999999999999E-2</v>
      </c>
      <c r="G483" s="1">
        <v>8.4000000000000005E-2</v>
      </c>
      <c r="H483" s="1">
        <v>27.4</v>
      </c>
      <c r="I483" s="1">
        <v>93.79</v>
      </c>
      <c r="J483" s="1">
        <v>178.96</v>
      </c>
      <c r="K483" s="1">
        <v>111.8</v>
      </c>
    </row>
    <row r="484" spans="1:11" ht="13" x14ac:dyDescent="0.15">
      <c r="A484" s="1">
        <v>13667</v>
      </c>
      <c r="B484" s="1">
        <v>3.23</v>
      </c>
      <c r="C484" s="1">
        <v>-0.18</v>
      </c>
      <c r="D484" s="1">
        <v>1.65</v>
      </c>
      <c r="E484" s="1">
        <v>-0.114</v>
      </c>
      <c r="F484" s="1">
        <v>-1.4999999999999999E-2</v>
      </c>
      <c r="G484" s="1">
        <v>0.13700000000000001</v>
      </c>
      <c r="H484" s="1">
        <v>27.4</v>
      </c>
      <c r="I484" s="1">
        <v>93.79</v>
      </c>
      <c r="J484" s="1">
        <v>178.96</v>
      </c>
      <c r="K484" s="1">
        <v>111.8</v>
      </c>
    </row>
    <row r="485" spans="1:11" ht="13" x14ac:dyDescent="0.15">
      <c r="A485" s="1">
        <v>13688</v>
      </c>
      <c r="B485" s="1">
        <v>1.4</v>
      </c>
      <c r="C485" s="1">
        <v>0.37</v>
      </c>
      <c r="D485" s="1">
        <v>1.04</v>
      </c>
      <c r="E485" s="1">
        <v>2.3E-2</v>
      </c>
      <c r="F485" s="1">
        <v>-9.1999999999999998E-2</v>
      </c>
      <c r="G485" s="1">
        <v>0.22900000000000001</v>
      </c>
      <c r="H485" s="1">
        <v>27.4</v>
      </c>
      <c r="I485" s="1">
        <v>93.79</v>
      </c>
      <c r="J485" s="1">
        <v>178.96</v>
      </c>
      <c r="K485" s="1">
        <v>111.8</v>
      </c>
    </row>
    <row r="486" spans="1:11" ht="13" x14ac:dyDescent="0.15">
      <c r="A486" s="1">
        <v>13709</v>
      </c>
      <c r="B486" s="1">
        <v>-1.71</v>
      </c>
      <c r="C486" s="1">
        <v>2.0099999999999998</v>
      </c>
      <c r="D486" s="1">
        <v>-2.2000000000000002</v>
      </c>
      <c r="E486" s="1">
        <v>0</v>
      </c>
      <c r="F486" s="1">
        <v>-6.9000000000000006E-2</v>
      </c>
      <c r="G486" s="1">
        <v>0.17499999999999999</v>
      </c>
      <c r="H486" s="1">
        <v>27.4</v>
      </c>
      <c r="I486" s="1">
        <v>93.79</v>
      </c>
      <c r="J486" s="1">
        <v>178.96</v>
      </c>
      <c r="K486" s="1">
        <v>111.8</v>
      </c>
    </row>
    <row r="487" spans="1:11" ht="13" x14ac:dyDescent="0.15">
      <c r="A487" s="1">
        <v>13729</v>
      </c>
      <c r="B487" s="1">
        <v>-3.3</v>
      </c>
      <c r="C487" s="1">
        <v>2.38</v>
      </c>
      <c r="D487" s="1">
        <v>-1.28</v>
      </c>
      <c r="E487" s="1">
        <v>3.7999999999999999E-2</v>
      </c>
      <c r="F487" s="1">
        <v>-4.5999999999999999E-2</v>
      </c>
      <c r="G487" s="1">
        <v>0.13</v>
      </c>
      <c r="H487" s="1">
        <v>27.4</v>
      </c>
      <c r="I487" s="1">
        <v>93.79</v>
      </c>
      <c r="J487" s="1">
        <v>178.96</v>
      </c>
      <c r="K487" s="1">
        <v>111.8</v>
      </c>
    </row>
    <row r="488" spans="1:11" ht="13" x14ac:dyDescent="0.15">
      <c r="A488" s="1">
        <v>13750</v>
      </c>
      <c r="B488" s="1">
        <v>-1.89</v>
      </c>
      <c r="C488" s="1">
        <v>0.18</v>
      </c>
      <c r="D488" s="1">
        <v>0.31</v>
      </c>
      <c r="E488" s="1">
        <v>3.1E-2</v>
      </c>
      <c r="F488" s="1">
        <v>-4.5999999999999999E-2</v>
      </c>
      <c r="G488" s="1">
        <v>0.13</v>
      </c>
      <c r="H488" s="1">
        <v>27.4</v>
      </c>
      <c r="I488" s="1">
        <v>93.79</v>
      </c>
      <c r="J488" s="1">
        <v>178.96</v>
      </c>
      <c r="K488" s="1">
        <v>111.8</v>
      </c>
    </row>
    <row r="489" spans="1:11" ht="13" x14ac:dyDescent="0.15">
      <c r="A489" s="1">
        <v>13771</v>
      </c>
      <c r="B489" s="1">
        <v>1.46</v>
      </c>
      <c r="C489" s="1">
        <v>1.4</v>
      </c>
      <c r="D489" s="1">
        <v>1.4</v>
      </c>
      <c r="E489" s="1">
        <v>4.5999999999999999E-2</v>
      </c>
      <c r="F489" s="1">
        <v>-9.1999999999999998E-2</v>
      </c>
      <c r="G489" s="1">
        <v>0.122</v>
      </c>
      <c r="H489" s="1">
        <v>27.4</v>
      </c>
      <c r="I489" s="1">
        <v>86.44</v>
      </c>
      <c r="J489" s="1">
        <v>167.89</v>
      </c>
      <c r="K489" s="1">
        <v>101.16</v>
      </c>
    </row>
    <row r="490" spans="1:11" ht="13" x14ac:dyDescent="0.15">
      <c r="A490" s="1">
        <v>13792</v>
      </c>
      <c r="B490" s="1">
        <v>0.43</v>
      </c>
      <c r="C490" s="1">
        <v>-0.24</v>
      </c>
      <c r="D490" s="1">
        <v>-1.77</v>
      </c>
      <c r="E490" s="1">
        <v>-2.3E-2</v>
      </c>
      <c r="F490" s="1">
        <v>-9.9000000000000005E-2</v>
      </c>
      <c r="G490" s="1">
        <v>6.9000000000000006E-2</v>
      </c>
      <c r="H490" s="1">
        <v>27.4</v>
      </c>
      <c r="I490" s="1">
        <v>86.44</v>
      </c>
      <c r="J490" s="1">
        <v>167.89</v>
      </c>
      <c r="K490" s="1">
        <v>101.16</v>
      </c>
    </row>
    <row r="491" spans="1:11" ht="13" x14ac:dyDescent="0.15">
      <c r="A491" s="1">
        <v>13813</v>
      </c>
      <c r="B491" s="1">
        <v>2.2000000000000002</v>
      </c>
      <c r="C491" s="1">
        <v>-1.53</v>
      </c>
      <c r="D491" s="1">
        <v>0.06</v>
      </c>
      <c r="E491" s="1">
        <v>-8.0000000000000002E-3</v>
      </c>
      <c r="F491" s="1">
        <v>-4.5999999999999999E-2</v>
      </c>
      <c r="G491" s="1">
        <v>8.4000000000000005E-2</v>
      </c>
      <c r="H491" s="1">
        <v>27.4</v>
      </c>
      <c r="I491" s="1">
        <v>86.44</v>
      </c>
      <c r="J491" s="1">
        <v>167.89</v>
      </c>
      <c r="K491" s="1">
        <v>101.16</v>
      </c>
    </row>
    <row r="492" spans="1:11" ht="13" x14ac:dyDescent="0.15">
      <c r="A492" s="1">
        <v>13842</v>
      </c>
      <c r="B492" s="1">
        <v>1.34</v>
      </c>
      <c r="C492" s="1">
        <v>0.61</v>
      </c>
      <c r="D492" s="1">
        <v>-0.43</v>
      </c>
      <c r="E492" s="1">
        <v>8.4000000000000005E-2</v>
      </c>
      <c r="F492" s="1">
        <v>-0.13</v>
      </c>
      <c r="G492" s="1">
        <v>0.191</v>
      </c>
      <c r="H492" s="1">
        <v>27.4</v>
      </c>
      <c r="I492" s="1">
        <v>86.44</v>
      </c>
      <c r="J492" s="1">
        <v>167.89</v>
      </c>
      <c r="K492" s="1">
        <v>101.16</v>
      </c>
    </row>
    <row r="493" spans="1:11" ht="13" x14ac:dyDescent="0.15">
      <c r="A493" s="1">
        <v>13863</v>
      </c>
      <c r="B493" s="1">
        <v>-0.67</v>
      </c>
      <c r="C493" s="1">
        <v>1.53</v>
      </c>
      <c r="D493" s="1">
        <v>-3.48</v>
      </c>
      <c r="E493" s="1">
        <v>6.9000000000000006E-2</v>
      </c>
      <c r="F493" s="1">
        <v>-8.4000000000000005E-2</v>
      </c>
      <c r="G493" s="1">
        <v>0.107</v>
      </c>
      <c r="H493" s="1">
        <v>27.4</v>
      </c>
      <c r="I493" s="1">
        <v>86.44</v>
      </c>
      <c r="J493" s="1">
        <v>167.89</v>
      </c>
      <c r="K493" s="1">
        <v>101.16</v>
      </c>
    </row>
    <row r="494" spans="1:11" ht="13" x14ac:dyDescent="0.15">
      <c r="A494" s="1">
        <v>13884</v>
      </c>
      <c r="B494" s="1">
        <v>-0.24</v>
      </c>
      <c r="C494" s="1">
        <v>2.75</v>
      </c>
      <c r="D494" s="1">
        <v>2.08</v>
      </c>
      <c r="E494" s="1">
        <v>-3.1E-2</v>
      </c>
      <c r="F494" s="1">
        <v>-3.1E-2</v>
      </c>
      <c r="G494" s="1">
        <v>8.4000000000000005E-2</v>
      </c>
      <c r="H494" s="1">
        <v>27.4</v>
      </c>
      <c r="I494" s="1">
        <v>86.44</v>
      </c>
      <c r="J494" s="1">
        <v>167.89</v>
      </c>
      <c r="K494" s="1">
        <v>101.16</v>
      </c>
    </row>
    <row r="495" spans="1:11" ht="13" x14ac:dyDescent="0.15">
      <c r="A495" s="1">
        <v>13905</v>
      </c>
      <c r="B495" s="1">
        <v>-2.08</v>
      </c>
      <c r="C495" s="1">
        <v>-0.18</v>
      </c>
      <c r="D495" s="1">
        <v>2.5</v>
      </c>
      <c r="E495" s="1">
        <v>-3.7999999999999999E-2</v>
      </c>
      <c r="F495" s="1">
        <v>-7.5999999999999998E-2</v>
      </c>
      <c r="G495" s="1">
        <v>4.5999999999999999E-2</v>
      </c>
      <c r="H495" s="1">
        <v>27.3</v>
      </c>
      <c r="I495" s="1">
        <v>84.6</v>
      </c>
      <c r="J495" s="1">
        <v>180.81</v>
      </c>
      <c r="K495" s="1">
        <v>110.03</v>
      </c>
    </row>
    <row r="496" spans="1:11" ht="13" x14ac:dyDescent="0.15">
      <c r="A496" s="1">
        <v>13926</v>
      </c>
      <c r="B496" s="1">
        <v>-0.49</v>
      </c>
      <c r="C496" s="1">
        <v>-1.1599999999999999</v>
      </c>
      <c r="D496" s="1">
        <v>1.89</v>
      </c>
      <c r="E496" s="1">
        <v>-3.7999999999999999E-2</v>
      </c>
      <c r="F496" s="1">
        <v>-6.9000000000000006E-2</v>
      </c>
      <c r="G496" s="1">
        <v>0.13700000000000001</v>
      </c>
      <c r="H496" s="1">
        <v>27.3</v>
      </c>
      <c r="I496" s="1">
        <v>84.6</v>
      </c>
      <c r="J496" s="1">
        <v>180.81</v>
      </c>
      <c r="K496" s="1">
        <v>110.03</v>
      </c>
    </row>
    <row r="497" spans="1:11" ht="13" x14ac:dyDescent="0.15">
      <c r="A497" s="1">
        <v>13947</v>
      </c>
      <c r="B497" s="1">
        <v>0.37</v>
      </c>
      <c r="C497" s="1">
        <v>1.4</v>
      </c>
      <c r="D497" s="1">
        <v>-4.03</v>
      </c>
      <c r="E497" s="1">
        <v>-8.0000000000000002E-3</v>
      </c>
      <c r="F497" s="1">
        <v>-3.7999999999999999E-2</v>
      </c>
      <c r="G497" s="1">
        <v>0.114</v>
      </c>
      <c r="H497" s="1">
        <v>27.3</v>
      </c>
      <c r="I497" s="1">
        <v>84.6</v>
      </c>
      <c r="J497" s="1">
        <v>180.81</v>
      </c>
      <c r="K497" s="1">
        <v>110.03</v>
      </c>
    </row>
    <row r="498" spans="1:11" ht="13" x14ac:dyDescent="0.15">
      <c r="A498" s="1">
        <v>13968</v>
      </c>
      <c r="B498" s="1">
        <v>1.1000000000000001</v>
      </c>
      <c r="C498" s="1">
        <v>0.12</v>
      </c>
      <c r="D498" s="1">
        <v>-1.34</v>
      </c>
      <c r="E498" s="1">
        <v>8.0000000000000002E-3</v>
      </c>
      <c r="F498" s="1">
        <v>3.1E-2</v>
      </c>
      <c r="G498" s="1">
        <v>0.114</v>
      </c>
      <c r="H498" s="1">
        <v>27.3</v>
      </c>
      <c r="I498" s="1">
        <v>84.6</v>
      </c>
      <c r="J498" s="1">
        <v>180.81</v>
      </c>
      <c r="K498" s="1">
        <v>110.03</v>
      </c>
    </row>
    <row r="499" spans="1:11" ht="13" x14ac:dyDescent="0.15">
      <c r="A499" s="1">
        <v>13988</v>
      </c>
      <c r="B499" s="1">
        <v>2.62</v>
      </c>
      <c r="C499" s="1">
        <v>0.06</v>
      </c>
      <c r="D499" s="1">
        <v>-1.04</v>
      </c>
      <c r="E499" s="1">
        <v>4.5999999999999999E-2</v>
      </c>
      <c r="F499" s="1">
        <v>-0.13</v>
      </c>
      <c r="G499" s="1">
        <v>9.9000000000000005E-2</v>
      </c>
      <c r="H499" s="1">
        <v>27.3</v>
      </c>
      <c r="I499" s="1">
        <v>84.6</v>
      </c>
      <c r="J499" s="1">
        <v>180.81</v>
      </c>
      <c r="K499" s="1">
        <v>110.03</v>
      </c>
    </row>
    <row r="500" spans="1:11" ht="13" x14ac:dyDescent="0.15">
      <c r="A500" s="1">
        <v>14012</v>
      </c>
      <c r="B500" s="1">
        <v>-0.49</v>
      </c>
      <c r="C500" s="1">
        <v>1.77</v>
      </c>
      <c r="D500" s="1">
        <v>-1.59</v>
      </c>
      <c r="E500" s="1">
        <v>-6.0999999999999999E-2</v>
      </c>
      <c r="F500" s="1">
        <v>-1.4999999999999999E-2</v>
      </c>
      <c r="G500" s="1">
        <v>6.9000000000000006E-2</v>
      </c>
      <c r="H500" s="1">
        <v>27.3</v>
      </c>
      <c r="I500" s="1">
        <v>84.6</v>
      </c>
      <c r="J500" s="1">
        <v>180.81</v>
      </c>
      <c r="K500" s="1">
        <v>110.03</v>
      </c>
    </row>
    <row r="501" spans="1:11" ht="13" x14ac:dyDescent="0.15">
      <c r="A501" s="1">
        <v>14033</v>
      </c>
      <c r="B501" s="1">
        <v>-0.67</v>
      </c>
      <c r="C501" s="1">
        <v>1.28</v>
      </c>
      <c r="D501" s="1">
        <v>2.2599999999999998</v>
      </c>
      <c r="E501" s="1">
        <v>-7.5999999999999998E-2</v>
      </c>
      <c r="F501" s="1">
        <v>-3.7999999999999999E-2</v>
      </c>
      <c r="G501" s="1">
        <v>0.14499999999999999</v>
      </c>
      <c r="H501" s="1">
        <v>27.3</v>
      </c>
      <c r="I501" s="1">
        <v>86.44</v>
      </c>
      <c r="J501" s="1">
        <v>182.65</v>
      </c>
      <c r="K501" s="1">
        <v>111.8</v>
      </c>
    </row>
    <row r="502" spans="1:11" ht="13" x14ac:dyDescent="0.15">
      <c r="A502" s="1">
        <v>14062</v>
      </c>
      <c r="B502" s="1">
        <v>1.28</v>
      </c>
      <c r="C502" s="1">
        <v>-3.23</v>
      </c>
      <c r="D502" s="1">
        <v>0.37</v>
      </c>
      <c r="E502" s="1">
        <v>-8.0000000000000002E-3</v>
      </c>
      <c r="F502" s="1">
        <v>-7.5999999999999998E-2</v>
      </c>
      <c r="G502" s="1">
        <v>0.13700000000000001</v>
      </c>
      <c r="H502" s="1">
        <v>27.3</v>
      </c>
      <c r="I502" s="1">
        <v>86.44</v>
      </c>
      <c r="J502" s="1">
        <v>182.65</v>
      </c>
      <c r="K502" s="1">
        <v>111.8</v>
      </c>
    </row>
    <row r="503" spans="1:11" ht="13" x14ac:dyDescent="0.15">
      <c r="A503" s="1">
        <v>14083</v>
      </c>
      <c r="B503" s="1">
        <v>-0.67</v>
      </c>
      <c r="C503" s="1">
        <v>1.34</v>
      </c>
      <c r="D503" s="1">
        <v>-4.46</v>
      </c>
      <c r="E503" s="1">
        <v>8.0000000000000002E-3</v>
      </c>
      <c r="F503" s="1">
        <v>-4.5999999999999999E-2</v>
      </c>
      <c r="G503" s="1">
        <v>0.14499999999999999</v>
      </c>
      <c r="H503" s="1">
        <v>27.3</v>
      </c>
      <c r="I503" s="1">
        <v>86.44</v>
      </c>
      <c r="J503" s="1">
        <v>182.65</v>
      </c>
      <c r="K503" s="1">
        <v>111.8</v>
      </c>
    </row>
    <row r="504" spans="1:11" ht="13" x14ac:dyDescent="0.15">
      <c r="A504" s="1">
        <v>14104</v>
      </c>
      <c r="B504" s="1">
        <v>0.24</v>
      </c>
      <c r="C504" s="1">
        <v>0.67</v>
      </c>
      <c r="D504" s="1">
        <v>0.37</v>
      </c>
      <c r="E504" s="1">
        <v>-2.3E-2</v>
      </c>
      <c r="F504" s="1">
        <v>-3.7999999999999999E-2</v>
      </c>
      <c r="G504" s="1">
        <v>7.5999999999999998E-2</v>
      </c>
      <c r="H504" s="1">
        <v>27.3</v>
      </c>
      <c r="I504" s="1">
        <v>86.44</v>
      </c>
      <c r="J504" s="1">
        <v>182.65</v>
      </c>
      <c r="K504" s="1">
        <v>111.8</v>
      </c>
    </row>
    <row r="505" spans="1:11" ht="13" x14ac:dyDescent="0.15">
      <c r="A505" s="1">
        <v>14124</v>
      </c>
      <c r="B505" s="1">
        <v>2.2599999999999998</v>
      </c>
      <c r="C505" s="1">
        <v>2.0099999999999998</v>
      </c>
      <c r="D505" s="1">
        <v>1.71</v>
      </c>
      <c r="E505" s="1">
        <v>-6.9000000000000006E-2</v>
      </c>
      <c r="F505" s="1">
        <v>-3.7999999999999999E-2</v>
      </c>
      <c r="G505" s="1">
        <v>0.16</v>
      </c>
      <c r="H505" s="1">
        <v>27.3</v>
      </c>
      <c r="I505" s="1">
        <v>86.44</v>
      </c>
      <c r="J505" s="1">
        <v>182.65</v>
      </c>
      <c r="K505" s="1">
        <v>111.8</v>
      </c>
    </row>
    <row r="506" spans="1:11" ht="13" x14ac:dyDescent="0.15">
      <c r="A506" s="1">
        <v>14145</v>
      </c>
      <c r="B506" s="1">
        <v>0.12</v>
      </c>
      <c r="C506" s="1">
        <v>-1.53</v>
      </c>
      <c r="D506" s="1">
        <v>-5.68</v>
      </c>
      <c r="E506" s="1">
        <v>-4.5999999999999999E-2</v>
      </c>
      <c r="F506" s="1">
        <v>-8.0000000000000002E-3</v>
      </c>
      <c r="G506" s="1">
        <v>0.19800000000000001</v>
      </c>
      <c r="H506" s="1">
        <v>27.3</v>
      </c>
      <c r="I506" s="1">
        <v>86.44</v>
      </c>
      <c r="J506" s="1">
        <v>182.65</v>
      </c>
      <c r="K506" s="1">
        <v>111.8</v>
      </c>
    </row>
    <row r="507" spans="1:11" ht="13" x14ac:dyDescent="0.15">
      <c r="A507" s="1">
        <v>14169</v>
      </c>
      <c r="B507" s="1">
        <v>0.49</v>
      </c>
      <c r="C507" s="1">
        <v>-0.37</v>
      </c>
      <c r="D507" s="1">
        <v>0.24</v>
      </c>
      <c r="E507" s="1">
        <v>8.0000000000000002E-3</v>
      </c>
      <c r="F507" s="1">
        <v>3.1E-2</v>
      </c>
      <c r="G507" s="1">
        <v>0.14499999999999999</v>
      </c>
      <c r="H507" s="1">
        <v>27.3</v>
      </c>
      <c r="I507" s="1">
        <v>84.6</v>
      </c>
      <c r="J507" s="1">
        <v>177.12</v>
      </c>
      <c r="K507" s="1">
        <v>110.03</v>
      </c>
    </row>
    <row r="508" spans="1:11" ht="13" x14ac:dyDescent="0.15">
      <c r="A508" s="1">
        <v>14190</v>
      </c>
      <c r="B508" s="1">
        <v>0.12</v>
      </c>
      <c r="C508" s="1">
        <v>-0.85</v>
      </c>
      <c r="D508" s="1">
        <v>-1.34</v>
      </c>
      <c r="E508" s="1">
        <v>8.4000000000000005E-2</v>
      </c>
      <c r="F508" s="1">
        <v>-3.7999999999999999E-2</v>
      </c>
      <c r="G508" s="1">
        <v>0.16800000000000001</v>
      </c>
      <c r="H508" s="1">
        <v>27.3</v>
      </c>
      <c r="I508" s="1">
        <v>84.6</v>
      </c>
      <c r="J508" s="1">
        <v>177.12</v>
      </c>
      <c r="K508" s="1">
        <v>110.03</v>
      </c>
    </row>
    <row r="509" spans="1:11" ht="13" x14ac:dyDescent="0.15">
      <c r="A509" s="1">
        <v>14210</v>
      </c>
      <c r="B509" s="1">
        <v>1.34</v>
      </c>
      <c r="C509" s="1">
        <v>0.79</v>
      </c>
      <c r="D509" s="1">
        <v>-3.54</v>
      </c>
      <c r="E509" s="1">
        <v>9.9000000000000005E-2</v>
      </c>
      <c r="F509" s="1">
        <v>-4.5999999999999999E-2</v>
      </c>
      <c r="G509" s="1">
        <v>0.122</v>
      </c>
      <c r="H509" s="1">
        <v>27.3</v>
      </c>
      <c r="I509" s="1">
        <v>84.6</v>
      </c>
      <c r="J509" s="1">
        <v>177.12</v>
      </c>
      <c r="K509" s="1">
        <v>110.03</v>
      </c>
    </row>
    <row r="510" spans="1:11" ht="13" x14ac:dyDescent="0.15">
      <c r="A510" s="1">
        <v>14231</v>
      </c>
      <c r="B510" s="1">
        <v>-0.06</v>
      </c>
      <c r="C510" s="1">
        <v>2.75</v>
      </c>
      <c r="D510" s="1">
        <v>-3.17</v>
      </c>
      <c r="E510" s="1">
        <v>-1.4999999999999999E-2</v>
      </c>
      <c r="F510" s="1">
        <v>-8.4000000000000005E-2</v>
      </c>
      <c r="G510" s="1">
        <v>9.1999999999999998E-2</v>
      </c>
      <c r="H510" s="1">
        <v>27.3</v>
      </c>
      <c r="I510" s="1">
        <v>84.6</v>
      </c>
      <c r="J510" s="1">
        <v>177.12</v>
      </c>
      <c r="K510" s="1">
        <v>110.03</v>
      </c>
    </row>
    <row r="511" spans="1:11" ht="13" x14ac:dyDescent="0.15">
      <c r="A511" s="1">
        <v>14252</v>
      </c>
      <c r="B511" s="1">
        <v>-2.14</v>
      </c>
      <c r="C511" s="1">
        <v>0.06</v>
      </c>
      <c r="D511" s="1">
        <v>-1.1000000000000001</v>
      </c>
      <c r="E511" s="1">
        <v>-3.7999999999999999E-2</v>
      </c>
      <c r="F511" s="1">
        <v>-8.4000000000000005E-2</v>
      </c>
      <c r="G511" s="1">
        <v>8.4000000000000005E-2</v>
      </c>
      <c r="H511" s="1">
        <v>27.3</v>
      </c>
      <c r="I511" s="1">
        <v>84.6</v>
      </c>
      <c r="J511" s="1">
        <v>177.12</v>
      </c>
      <c r="K511" s="1">
        <v>110.03</v>
      </c>
    </row>
    <row r="512" spans="1:11" ht="13" x14ac:dyDescent="0.15">
      <c r="A512" s="1">
        <v>14272</v>
      </c>
      <c r="B512" s="1">
        <v>-0.06</v>
      </c>
      <c r="C512" s="1">
        <v>-0.24</v>
      </c>
      <c r="D512" s="1">
        <v>0.98</v>
      </c>
      <c r="E512" s="1">
        <v>0.122</v>
      </c>
      <c r="F512" s="1">
        <v>-9.9000000000000005E-2</v>
      </c>
      <c r="G512" s="1">
        <v>8.4000000000000005E-2</v>
      </c>
      <c r="H512" s="1">
        <v>27.3</v>
      </c>
      <c r="I512" s="1">
        <v>84.6</v>
      </c>
      <c r="J512" s="1">
        <v>177.12</v>
      </c>
      <c r="K512" s="1">
        <v>110.03</v>
      </c>
    </row>
    <row r="513" spans="1:11" ht="13" x14ac:dyDescent="0.15">
      <c r="A513" s="1">
        <v>14293</v>
      </c>
      <c r="B513" s="1">
        <v>-2.56</v>
      </c>
      <c r="C513" s="1">
        <v>2.87</v>
      </c>
      <c r="D513" s="1">
        <v>0.43</v>
      </c>
      <c r="E513" s="1">
        <v>1.4999999999999999E-2</v>
      </c>
      <c r="F513" s="1">
        <v>-4.5999999999999999E-2</v>
      </c>
      <c r="G513" s="1">
        <v>0.153</v>
      </c>
      <c r="H513" s="1">
        <v>27.3</v>
      </c>
      <c r="I513" s="1">
        <v>88.28</v>
      </c>
      <c r="J513" s="1">
        <v>184.5</v>
      </c>
      <c r="K513" s="1">
        <v>106.48</v>
      </c>
    </row>
    <row r="514" spans="1:11" ht="13" x14ac:dyDescent="0.15">
      <c r="A514" s="1">
        <v>14314</v>
      </c>
      <c r="B514" s="1">
        <v>-0.73</v>
      </c>
      <c r="C514" s="1">
        <v>2.08</v>
      </c>
      <c r="D514" s="1">
        <v>0.24</v>
      </c>
      <c r="E514" s="1">
        <v>-5.2999999999999999E-2</v>
      </c>
      <c r="F514" s="1">
        <v>-0.14499999999999999</v>
      </c>
      <c r="G514" s="1">
        <v>0.16</v>
      </c>
      <c r="H514" s="1">
        <v>27.3</v>
      </c>
      <c r="I514" s="1">
        <v>88.28</v>
      </c>
      <c r="J514" s="1">
        <v>184.5</v>
      </c>
      <c r="K514" s="1">
        <v>106.48</v>
      </c>
    </row>
    <row r="515" spans="1:11" ht="13" x14ac:dyDescent="0.15">
      <c r="A515" s="1">
        <v>14337</v>
      </c>
      <c r="B515" s="1">
        <v>-1.77</v>
      </c>
      <c r="C515" s="1">
        <v>0.67</v>
      </c>
      <c r="D515" s="1">
        <v>-1.46</v>
      </c>
      <c r="E515" s="1">
        <v>0.13700000000000001</v>
      </c>
      <c r="F515" s="1">
        <v>-6.9000000000000006E-2</v>
      </c>
      <c r="G515" s="1">
        <v>0.114</v>
      </c>
      <c r="H515" s="1">
        <v>27.3</v>
      </c>
      <c r="I515" s="1">
        <v>88.28</v>
      </c>
      <c r="J515" s="1">
        <v>184.5</v>
      </c>
      <c r="K515" s="1">
        <v>106.48</v>
      </c>
    </row>
    <row r="516" spans="1:11" ht="13" x14ac:dyDescent="0.15">
      <c r="A516" s="1">
        <v>14358</v>
      </c>
      <c r="B516" s="1">
        <v>-2.08</v>
      </c>
      <c r="C516" s="1">
        <v>2.99</v>
      </c>
      <c r="D516" s="1">
        <v>-1.28</v>
      </c>
      <c r="E516" s="1">
        <v>3.1E-2</v>
      </c>
      <c r="F516" s="1">
        <v>-6.0999999999999999E-2</v>
      </c>
      <c r="G516" s="1">
        <v>3.7999999999999999E-2</v>
      </c>
      <c r="H516" s="1">
        <v>27.3</v>
      </c>
      <c r="I516" s="1">
        <v>88.28</v>
      </c>
      <c r="J516" s="1">
        <v>184.5</v>
      </c>
      <c r="K516" s="1">
        <v>106.48</v>
      </c>
    </row>
    <row r="517" spans="1:11" ht="13" x14ac:dyDescent="0.15">
      <c r="A517" s="1">
        <v>14379</v>
      </c>
      <c r="B517" s="1">
        <v>-1.22</v>
      </c>
      <c r="C517" s="1">
        <v>-0.55000000000000004</v>
      </c>
      <c r="D517" s="1">
        <v>-3.72</v>
      </c>
      <c r="E517" s="1">
        <v>-3.1E-2</v>
      </c>
      <c r="F517" s="1">
        <v>-2.3E-2</v>
      </c>
      <c r="G517" s="1">
        <v>0.20599999999999999</v>
      </c>
      <c r="H517" s="1">
        <v>27.3</v>
      </c>
      <c r="I517" s="1">
        <v>88.28</v>
      </c>
      <c r="J517" s="1">
        <v>184.5</v>
      </c>
      <c r="K517" s="1">
        <v>106.48</v>
      </c>
    </row>
    <row r="518" spans="1:11" ht="13" x14ac:dyDescent="0.15">
      <c r="A518" s="1">
        <v>14400</v>
      </c>
      <c r="B518" s="1">
        <v>3.11</v>
      </c>
      <c r="C518" s="1">
        <v>-0.12</v>
      </c>
      <c r="D518" s="1">
        <v>-1.34</v>
      </c>
      <c r="E518" s="1">
        <v>-5.2999999999999999E-2</v>
      </c>
      <c r="F518" s="1">
        <v>-4.5999999999999999E-2</v>
      </c>
      <c r="G518" s="1">
        <v>0.153</v>
      </c>
      <c r="H518" s="1">
        <v>27.3</v>
      </c>
      <c r="I518" s="1">
        <v>88.28</v>
      </c>
      <c r="J518" s="1">
        <v>184.5</v>
      </c>
      <c r="K518" s="1">
        <v>106.48</v>
      </c>
    </row>
    <row r="519" spans="1:11" ht="13" x14ac:dyDescent="0.15">
      <c r="A519" s="1">
        <v>14421</v>
      </c>
      <c r="B519" s="1">
        <v>0.92</v>
      </c>
      <c r="C519" s="1">
        <v>0.49</v>
      </c>
      <c r="D519" s="1">
        <v>2.44</v>
      </c>
      <c r="E519" s="1">
        <v>-6.9000000000000006E-2</v>
      </c>
      <c r="F519" s="1">
        <v>-3.7999999999999999E-2</v>
      </c>
      <c r="G519" s="1">
        <v>0.16800000000000001</v>
      </c>
      <c r="H519" s="1">
        <v>27.3</v>
      </c>
      <c r="I519" s="1">
        <v>95.63</v>
      </c>
      <c r="J519" s="1">
        <v>180.81</v>
      </c>
      <c r="K519" s="1">
        <v>117.13</v>
      </c>
    </row>
    <row r="520" spans="1:11" ht="13" x14ac:dyDescent="0.15">
      <c r="A520" s="1">
        <v>14442</v>
      </c>
      <c r="B520" s="1">
        <v>0.73</v>
      </c>
      <c r="C520" s="1">
        <v>1.1000000000000001</v>
      </c>
      <c r="D520" s="1">
        <v>2.38</v>
      </c>
      <c r="E520" s="1">
        <v>-8.4000000000000005E-2</v>
      </c>
      <c r="F520" s="1">
        <v>-0.107</v>
      </c>
      <c r="G520" s="1">
        <v>0.221</v>
      </c>
      <c r="H520" s="1">
        <v>27.3</v>
      </c>
      <c r="I520" s="1">
        <v>95.63</v>
      </c>
      <c r="J520" s="1">
        <v>180.81</v>
      </c>
      <c r="K520" s="1">
        <v>117.13</v>
      </c>
    </row>
    <row r="521" spans="1:11" ht="13" x14ac:dyDescent="0.15">
      <c r="A521" s="1">
        <v>14462</v>
      </c>
      <c r="B521" s="1">
        <v>0.92</v>
      </c>
      <c r="C521" s="1">
        <v>1.83</v>
      </c>
      <c r="D521" s="1">
        <v>-2.2599999999999998</v>
      </c>
      <c r="E521" s="1">
        <v>-6.9000000000000006E-2</v>
      </c>
      <c r="F521" s="1">
        <v>-5.2999999999999999E-2</v>
      </c>
      <c r="G521" s="1">
        <v>0.214</v>
      </c>
      <c r="H521" s="1">
        <v>27.3</v>
      </c>
      <c r="I521" s="1">
        <v>95.63</v>
      </c>
      <c r="J521" s="1">
        <v>180.81</v>
      </c>
      <c r="K521" s="1">
        <v>117.13</v>
      </c>
    </row>
    <row r="522" spans="1:11" ht="13" x14ac:dyDescent="0.15">
      <c r="A522" s="1">
        <v>14486</v>
      </c>
      <c r="B522" s="1">
        <v>-0.85</v>
      </c>
      <c r="C522" s="1">
        <v>1.04</v>
      </c>
      <c r="D522" s="1">
        <v>0.61</v>
      </c>
      <c r="E522" s="1">
        <v>-7.5999999999999998E-2</v>
      </c>
      <c r="F522" s="1">
        <v>-4.5999999999999999E-2</v>
      </c>
      <c r="G522" s="1">
        <v>9.9000000000000005E-2</v>
      </c>
      <c r="H522" s="1">
        <v>27.3</v>
      </c>
      <c r="I522" s="1">
        <v>95.63</v>
      </c>
      <c r="J522" s="1">
        <v>180.81</v>
      </c>
      <c r="K522" s="1">
        <v>117.13</v>
      </c>
    </row>
    <row r="523" spans="1:11" ht="13" x14ac:dyDescent="0.15">
      <c r="A523" s="1">
        <v>14506</v>
      </c>
      <c r="B523" s="1">
        <v>-0.24</v>
      </c>
      <c r="C523" s="1">
        <v>0.92</v>
      </c>
      <c r="D523" s="1">
        <v>-0.67</v>
      </c>
      <c r="E523" s="1">
        <v>-4.5999999999999999E-2</v>
      </c>
      <c r="F523" s="1">
        <v>8.0000000000000002E-3</v>
      </c>
      <c r="G523" s="1">
        <v>9.9000000000000005E-2</v>
      </c>
      <c r="H523" s="1">
        <v>27.3</v>
      </c>
      <c r="I523" s="1">
        <v>95.63</v>
      </c>
      <c r="J523" s="1">
        <v>180.81</v>
      </c>
      <c r="K523" s="1">
        <v>117.13</v>
      </c>
    </row>
    <row r="524" spans="1:11" ht="13" x14ac:dyDescent="0.15">
      <c r="A524" s="1">
        <v>14527</v>
      </c>
      <c r="B524" s="1">
        <v>1.59</v>
      </c>
      <c r="C524" s="1">
        <v>0.31</v>
      </c>
      <c r="D524" s="1">
        <v>1.1000000000000001</v>
      </c>
      <c r="E524" s="1">
        <v>8.0000000000000002E-3</v>
      </c>
      <c r="F524" s="1">
        <v>-6.9000000000000006E-2</v>
      </c>
      <c r="G524" s="1">
        <v>0.20599999999999999</v>
      </c>
      <c r="H524" s="1">
        <v>27.3</v>
      </c>
      <c r="I524" s="1">
        <v>95.63</v>
      </c>
      <c r="J524" s="1">
        <v>180.81</v>
      </c>
      <c r="K524" s="1">
        <v>117.13</v>
      </c>
    </row>
    <row r="525" spans="1:11" ht="13" x14ac:dyDescent="0.15">
      <c r="A525" s="1">
        <v>14548</v>
      </c>
      <c r="B525" s="1">
        <v>1.59</v>
      </c>
      <c r="C525" s="1">
        <v>-1.4</v>
      </c>
      <c r="D525" s="1">
        <v>2.75</v>
      </c>
      <c r="E525" s="1">
        <v>3.7999999999999999E-2</v>
      </c>
      <c r="F525" s="1">
        <v>-6.0999999999999999E-2</v>
      </c>
      <c r="G525" s="1">
        <v>0.20599999999999999</v>
      </c>
      <c r="H525" s="1">
        <v>27.3</v>
      </c>
      <c r="I525" s="1">
        <v>84.6</v>
      </c>
      <c r="J525" s="1">
        <v>177.12</v>
      </c>
      <c r="K525" s="1">
        <v>117.13</v>
      </c>
    </row>
    <row r="526" spans="1:11" ht="13" x14ac:dyDescent="0.15">
      <c r="A526" s="1">
        <v>14569</v>
      </c>
      <c r="B526" s="1">
        <v>1.1599999999999999</v>
      </c>
      <c r="C526" s="1">
        <v>2.87</v>
      </c>
      <c r="D526" s="1">
        <v>2.69</v>
      </c>
      <c r="E526" s="1">
        <v>-9.9000000000000005E-2</v>
      </c>
      <c r="F526" s="1">
        <v>-4.5999999999999999E-2</v>
      </c>
      <c r="G526" s="1">
        <v>0.122</v>
      </c>
      <c r="H526" s="1">
        <v>27.3</v>
      </c>
      <c r="I526" s="1">
        <v>84.6</v>
      </c>
      <c r="J526" s="1">
        <v>177.12</v>
      </c>
      <c r="K526" s="1">
        <v>117.13</v>
      </c>
    </row>
    <row r="527" spans="1:11" ht="13" x14ac:dyDescent="0.15">
      <c r="A527" s="1">
        <v>14589</v>
      </c>
      <c r="B527" s="1">
        <v>1.65</v>
      </c>
      <c r="C527" s="1">
        <v>0.79</v>
      </c>
      <c r="D527" s="1">
        <v>-1.04</v>
      </c>
      <c r="E527" s="1">
        <v>-3.7999999999999999E-2</v>
      </c>
      <c r="F527" s="1">
        <v>-0.114</v>
      </c>
      <c r="G527" s="1">
        <v>0.16</v>
      </c>
      <c r="H527" s="1">
        <v>27.3</v>
      </c>
      <c r="I527" s="1">
        <v>84.6</v>
      </c>
      <c r="J527" s="1">
        <v>177.12</v>
      </c>
      <c r="K527" s="1">
        <v>117.13</v>
      </c>
    </row>
    <row r="528" spans="1:11" ht="13" x14ac:dyDescent="0.15">
      <c r="A528" s="1">
        <v>14610</v>
      </c>
      <c r="B528" s="1">
        <v>-0.24</v>
      </c>
      <c r="C528" s="1">
        <v>0.49</v>
      </c>
      <c r="D528" s="1">
        <v>-0.43</v>
      </c>
      <c r="E528" s="1">
        <v>-5.2999999999999999E-2</v>
      </c>
      <c r="F528" s="1">
        <v>-2.3E-2</v>
      </c>
      <c r="G528" s="1">
        <v>0.20599999999999999</v>
      </c>
      <c r="H528" s="1">
        <v>27.3</v>
      </c>
      <c r="I528" s="1">
        <v>84.6</v>
      </c>
      <c r="J528" s="1">
        <v>177.12</v>
      </c>
      <c r="K528" s="1">
        <v>117.13</v>
      </c>
    </row>
    <row r="529" spans="1:11" ht="13" x14ac:dyDescent="0.15">
      <c r="A529" s="1">
        <v>14631</v>
      </c>
      <c r="B529" s="1">
        <v>0.18</v>
      </c>
      <c r="C529" s="1">
        <v>0.12</v>
      </c>
      <c r="D529" s="1">
        <v>0.92</v>
      </c>
      <c r="E529" s="1">
        <v>-1.4999999999999999E-2</v>
      </c>
      <c r="F529" s="1">
        <v>2.3E-2</v>
      </c>
      <c r="G529" s="1">
        <v>0.114</v>
      </c>
      <c r="H529" s="1">
        <v>27.3</v>
      </c>
      <c r="I529" s="1">
        <v>84.6</v>
      </c>
      <c r="J529" s="1">
        <v>177.12</v>
      </c>
      <c r="K529" s="1">
        <v>117.13</v>
      </c>
    </row>
    <row r="530" spans="1:11" ht="13" x14ac:dyDescent="0.15">
      <c r="A530" s="1">
        <v>14654</v>
      </c>
      <c r="B530" s="1">
        <v>0.18</v>
      </c>
      <c r="C530" s="1">
        <v>-1.22</v>
      </c>
      <c r="D530" s="1">
        <v>0.18</v>
      </c>
      <c r="E530" s="1">
        <v>-6.0999999999999999E-2</v>
      </c>
      <c r="F530" s="1">
        <v>-9.1999999999999998E-2</v>
      </c>
      <c r="G530" s="1">
        <v>0.16</v>
      </c>
      <c r="H530" s="1">
        <v>27.3</v>
      </c>
      <c r="I530" s="1">
        <v>84.6</v>
      </c>
      <c r="J530" s="1">
        <v>177.12</v>
      </c>
      <c r="K530" s="1">
        <v>117.13</v>
      </c>
    </row>
    <row r="531" spans="1:11" ht="13" x14ac:dyDescent="0.15">
      <c r="A531" s="1">
        <v>14675</v>
      </c>
      <c r="B531" s="1">
        <v>0.85</v>
      </c>
      <c r="C531" s="1">
        <v>0.31</v>
      </c>
      <c r="D531" s="1">
        <v>0.55000000000000004</v>
      </c>
      <c r="E531" s="1">
        <v>7.5999999999999998E-2</v>
      </c>
      <c r="F531" s="1">
        <v>8.0000000000000002E-3</v>
      </c>
      <c r="G531" s="1">
        <v>9.9000000000000005E-2</v>
      </c>
      <c r="H531" s="1">
        <v>27.3</v>
      </c>
      <c r="I531" s="1">
        <v>79.08</v>
      </c>
      <c r="J531" s="1">
        <v>178.96</v>
      </c>
      <c r="K531" s="1">
        <v>111.8</v>
      </c>
    </row>
    <row r="532" spans="1:11" ht="13" x14ac:dyDescent="0.15">
      <c r="A532" s="1">
        <v>14696</v>
      </c>
      <c r="B532" s="1">
        <v>-1.77</v>
      </c>
      <c r="C532" s="1">
        <v>-0.79</v>
      </c>
      <c r="D532" s="1">
        <v>-1.77</v>
      </c>
      <c r="E532" s="1">
        <v>3.1E-2</v>
      </c>
      <c r="F532" s="1">
        <v>-0.114</v>
      </c>
      <c r="G532" s="1">
        <v>9.9000000000000005E-2</v>
      </c>
      <c r="H532" s="1">
        <v>27.3</v>
      </c>
      <c r="I532" s="1">
        <v>79.08</v>
      </c>
      <c r="J532" s="1">
        <v>178.96</v>
      </c>
      <c r="K532" s="1">
        <v>111.8</v>
      </c>
    </row>
    <row r="533" spans="1:11" ht="13" x14ac:dyDescent="0.15">
      <c r="A533" s="1">
        <v>14717</v>
      </c>
      <c r="B533" s="1">
        <v>0.73</v>
      </c>
      <c r="C533" s="1">
        <v>0.49</v>
      </c>
      <c r="D533" s="1">
        <v>0.43</v>
      </c>
      <c r="E533" s="1">
        <v>1.4999999999999999E-2</v>
      </c>
      <c r="F533" s="1">
        <v>-2.3E-2</v>
      </c>
      <c r="G533" s="1">
        <v>-8.0000000000000002E-3</v>
      </c>
      <c r="H533" s="1">
        <v>27.3</v>
      </c>
      <c r="I533" s="1">
        <v>79.08</v>
      </c>
      <c r="J533" s="1">
        <v>178.96</v>
      </c>
      <c r="K533" s="1">
        <v>111.8</v>
      </c>
    </row>
    <row r="534" spans="1:11" ht="13" x14ac:dyDescent="0.15">
      <c r="A534" s="1">
        <v>14737</v>
      </c>
      <c r="B534" s="1">
        <v>0.73</v>
      </c>
      <c r="C534" s="1">
        <v>1.71</v>
      </c>
      <c r="D534" s="1">
        <v>-2.08</v>
      </c>
      <c r="E534" s="1">
        <v>1.4999999999999999E-2</v>
      </c>
      <c r="F534" s="1">
        <v>-5.2999999999999999E-2</v>
      </c>
      <c r="G534" s="1">
        <v>0.191</v>
      </c>
      <c r="H534" s="1">
        <v>27.3</v>
      </c>
      <c r="I534" s="1">
        <v>79.08</v>
      </c>
      <c r="J534" s="1">
        <v>178.96</v>
      </c>
      <c r="K534" s="1">
        <v>111.8</v>
      </c>
    </row>
    <row r="535" spans="1:11" ht="13" x14ac:dyDescent="0.15">
      <c r="A535" s="1">
        <v>14758</v>
      </c>
      <c r="B535" s="1">
        <v>-1.1000000000000001</v>
      </c>
      <c r="C535" s="1">
        <v>0.79</v>
      </c>
      <c r="D535" s="1">
        <v>-0.55000000000000004</v>
      </c>
      <c r="E535" s="1">
        <v>-6.0999999999999999E-2</v>
      </c>
      <c r="F535" s="1">
        <v>-1.4999999999999999E-2</v>
      </c>
      <c r="G535" s="1">
        <v>6.0999999999999999E-2</v>
      </c>
      <c r="H535" s="1">
        <v>27.3</v>
      </c>
      <c r="I535" s="1">
        <v>79.08</v>
      </c>
      <c r="J535" s="1">
        <v>178.96</v>
      </c>
      <c r="K535" s="1">
        <v>111.8</v>
      </c>
    </row>
    <row r="536" spans="1:11" ht="13" x14ac:dyDescent="0.15">
      <c r="A536" s="1">
        <v>14779</v>
      </c>
      <c r="B536" s="1">
        <v>0.55000000000000004</v>
      </c>
      <c r="C536" s="1">
        <v>1.34</v>
      </c>
      <c r="D536" s="1">
        <v>-1.04</v>
      </c>
      <c r="E536" s="1">
        <v>0</v>
      </c>
      <c r="F536" s="1">
        <v>-8.0000000000000002E-3</v>
      </c>
      <c r="G536" s="1">
        <v>0.13</v>
      </c>
      <c r="H536" s="1">
        <v>27.3</v>
      </c>
      <c r="I536" s="1">
        <v>79.08</v>
      </c>
      <c r="J536" s="1">
        <v>178.96</v>
      </c>
      <c r="K536" s="1">
        <v>111.8</v>
      </c>
    </row>
    <row r="537" spans="1:11" ht="13" x14ac:dyDescent="0.15">
      <c r="A537" s="1">
        <v>14802</v>
      </c>
      <c r="B537" s="1">
        <v>-1.4</v>
      </c>
      <c r="C537" s="1">
        <v>0.98</v>
      </c>
      <c r="D537" s="1">
        <v>-0.92</v>
      </c>
      <c r="E537" s="1">
        <v>-1.4999999999999999E-2</v>
      </c>
      <c r="F537" s="1">
        <v>-1.4999999999999999E-2</v>
      </c>
      <c r="G537" s="1">
        <v>0.14499999999999999</v>
      </c>
      <c r="H537" s="1">
        <v>27.3</v>
      </c>
      <c r="I537" s="1">
        <v>93.79</v>
      </c>
      <c r="J537" s="1">
        <v>182.65</v>
      </c>
      <c r="K537" s="1">
        <v>101.16</v>
      </c>
    </row>
    <row r="538" spans="1:11" ht="13" x14ac:dyDescent="0.15">
      <c r="A538" s="1">
        <v>14823</v>
      </c>
      <c r="B538" s="1">
        <v>0.18</v>
      </c>
      <c r="C538" s="1">
        <v>-0.49</v>
      </c>
      <c r="D538" s="1">
        <v>-0.98</v>
      </c>
      <c r="E538" s="1">
        <v>-0.13700000000000001</v>
      </c>
      <c r="F538" s="1">
        <v>-8.0000000000000002E-3</v>
      </c>
      <c r="G538" s="1">
        <v>9.1999999999999998E-2</v>
      </c>
      <c r="H538" s="1">
        <v>27.3</v>
      </c>
      <c r="I538" s="1">
        <v>93.79</v>
      </c>
      <c r="J538" s="1">
        <v>182.65</v>
      </c>
      <c r="K538" s="1">
        <v>101.16</v>
      </c>
    </row>
    <row r="539" spans="1:11" ht="13" x14ac:dyDescent="0.15">
      <c r="A539" s="1">
        <v>14844</v>
      </c>
      <c r="B539" s="1">
        <v>-0.24</v>
      </c>
      <c r="C539" s="1">
        <v>-0.18</v>
      </c>
      <c r="D539" s="1">
        <v>-2.62</v>
      </c>
      <c r="E539" s="1">
        <v>-7.5999999999999998E-2</v>
      </c>
      <c r="F539" s="1">
        <v>6.0999999999999999E-2</v>
      </c>
      <c r="G539" s="1">
        <v>6.9000000000000006E-2</v>
      </c>
      <c r="H539" s="1">
        <v>27.3</v>
      </c>
      <c r="I539" s="1">
        <v>93.79</v>
      </c>
      <c r="J539" s="1">
        <v>182.65</v>
      </c>
      <c r="K539" s="1">
        <v>101.16</v>
      </c>
    </row>
    <row r="540" spans="1:11" ht="13" x14ac:dyDescent="0.15">
      <c r="A540" s="1">
        <v>14864</v>
      </c>
      <c r="B540" s="1">
        <v>-1.1000000000000001</v>
      </c>
      <c r="C540" s="1">
        <v>1.65</v>
      </c>
      <c r="D540" s="1">
        <v>-1.71</v>
      </c>
      <c r="E540" s="1">
        <v>-3.7999999999999999E-2</v>
      </c>
      <c r="F540" s="1">
        <v>-9.9000000000000005E-2</v>
      </c>
      <c r="G540" s="1">
        <v>0.20599999999999999</v>
      </c>
      <c r="H540" s="1">
        <v>27.3</v>
      </c>
      <c r="I540" s="1">
        <v>93.79</v>
      </c>
      <c r="J540" s="1">
        <v>182.65</v>
      </c>
      <c r="K540" s="1">
        <v>101.16</v>
      </c>
    </row>
    <row r="541" spans="1:11" ht="13" x14ac:dyDescent="0.15">
      <c r="A541" s="1">
        <v>14885</v>
      </c>
      <c r="B541" s="1">
        <v>-0.73</v>
      </c>
      <c r="C541" s="1">
        <v>-0.92</v>
      </c>
      <c r="D541" s="1">
        <v>-3.72</v>
      </c>
      <c r="E541" s="1">
        <v>-5.2999999999999999E-2</v>
      </c>
      <c r="F541" s="1">
        <v>-4.5999999999999999E-2</v>
      </c>
      <c r="G541" s="1">
        <v>0.107</v>
      </c>
      <c r="H541" s="1">
        <v>27.3</v>
      </c>
      <c r="I541" s="1">
        <v>93.79</v>
      </c>
      <c r="J541" s="1">
        <v>182.65</v>
      </c>
      <c r="K541" s="1">
        <v>101.16</v>
      </c>
    </row>
    <row r="542" spans="1:11" ht="13" x14ac:dyDescent="0.15">
      <c r="A542" s="1">
        <v>14915</v>
      </c>
      <c r="B542" s="1">
        <v>0.43</v>
      </c>
      <c r="C542" s="1">
        <v>1.46</v>
      </c>
      <c r="D542" s="1">
        <v>0.73</v>
      </c>
      <c r="E542" s="1">
        <v>5.2999999999999999E-2</v>
      </c>
      <c r="F542" s="1">
        <v>-7.5999999999999998E-2</v>
      </c>
      <c r="G542" s="1">
        <v>0.114</v>
      </c>
      <c r="H542" s="1">
        <v>27.3</v>
      </c>
      <c r="I542" s="1">
        <v>91.95</v>
      </c>
      <c r="J542" s="1">
        <v>169.74</v>
      </c>
      <c r="K542" s="1">
        <v>110.03</v>
      </c>
    </row>
    <row r="543" spans="1:11" ht="13" x14ac:dyDescent="0.15">
      <c r="A543" s="1">
        <v>14936</v>
      </c>
      <c r="B543" s="1">
        <v>2.0099999999999998</v>
      </c>
      <c r="C543" s="1">
        <v>1.53</v>
      </c>
      <c r="D543" s="1">
        <v>-2.0099999999999998</v>
      </c>
      <c r="E543" s="1">
        <v>-4.5999999999999999E-2</v>
      </c>
      <c r="F543" s="1">
        <v>-9.1999999999999998E-2</v>
      </c>
      <c r="G543" s="1">
        <v>5.2999999999999999E-2</v>
      </c>
      <c r="H543" s="1">
        <v>27.3</v>
      </c>
      <c r="I543" s="1">
        <v>91.95</v>
      </c>
      <c r="J543" s="1">
        <v>169.74</v>
      </c>
      <c r="K543" s="1">
        <v>110.03</v>
      </c>
    </row>
    <row r="544" spans="1:11" ht="13" x14ac:dyDescent="0.15">
      <c r="A544" s="1">
        <v>14957</v>
      </c>
      <c r="B544" s="1">
        <v>0.43</v>
      </c>
      <c r="C544" s="1">
        <v>0.12</v>
      </c>
      <c r="D544" s="1">
        <v>-3.11</v>
      </c>
      <c r="E544" s="1">
        <v>3.7999999999999999E-2</v>
      </c>
      <c r="F544" s="1">
        <v>-7.5999999999999998E-2</v>
      </c>
      <c r="G544" s="1">
        <v>0.13</v>
      </c>
      <c r="H544" s="1">
        <v>27.3</v>
      </c>
      <c r="I544" s="1">
        <v>91.95</v>
      </c>
      <c r="J544" s="1">
        <v>169.74</v>
      </c>
      <c r="K544" s="1">
        <v>110.03</v>
      </c>
    </row>
    <row r="545" spans="1:11" ht="13" x14ac:dyDescent="0.15">
      <c r="A545" s="1">
        <v>14980</v>
      </c>
      <c r="B545" s="1">
        <v>-0.67</v>
      </c>
      <c r="C545" s="1">
        <v>1.95</v>
      </c>
      <c r="D545" s="1">
        <v>0.18</v>
      </c>
      <c r="E545" s="1">
        <v>-8.0000000000000002E-3</v>
      </c>
      <c r="F545" s="1">
        <v>-1.4999999999999999E-2</v>
      </c>
      <c r="G545" s="1">
        <v>0.114</v>
      </c>
      <c r="H545" s="1">
        <v>27.3</v>
      </c>
      <c r="I545" s="1">
        <v>91.95</v>
      </c>
      <c r="J545" s="1">
        <v>169.74</v>
      </c>
      <c r="K545" s="1">
        <v>110.03</v>
      </c>
    </row>
    <row r="546" spans="1:11" ht="13" x14ac:dyDescent="0.15">
      <c r="A546" s="1">
        <v>15000</v>
      </c>
      <c r="B546" s="1">
        <v>-0.37</v>
      </c>
      <c r="C546" s="1">
        <v>-1.4</v>
      </c>
      <c r="D546" s="1">
        <v>0.55000000000000004</v>
      </c>
      <c r="E546" s="1">
        <v>-3.7999999999999999E-2</v>
      </c>
      <c r="F546" s="1">
        <v>-3.7999999999999999E-2</v>
      </c>
      <c r="G546" s="1">
        <v>7.5999999999999998E-2</v>
      </c>
      <c r="H546" s="1">
        <v>27.3</v>
      </c>
      <c r="I546" s="1">
        <v>91.95</v>
      </c>
      <c r="J546" s="1">
        <v>169.74</v>
      </c>
      <c r="K546" s="1">
        <v>110.03</v>
      </c>
    </row>
    <row r="547" spans="1:11" ht="13" x14ac:dyDescent="0.15">
      <c r="A547" s="1">
        <v>15021</v>
      </c>
      <c r="B547" s="1">
        <v>1.34</v>
      </c>
      <c r="C547" s="1">
        <v>-2.2000000000000002</v>
      </c>
      <c r="D547" s="1">
        <v>-2.56</v>
      </c>
      <c r="E547" s="1">
        <v>-5.2999999999999999E-2</v>
      </c>
      <c r="F547" s="1">
        <v>-3.1E-2</v>
      </c>
      <c r="G547" s="1">
        <v>0.13</v>
      </c>
      <c r="H547" s="1">
        <v>27.3</v>
      </c>
      <c r="I547" s="1">
        <v>91.95</v>
      </c>
      <c r="J547" s="1">
        <v>169.74</v>
      </c>
      <c r="K547" s="1">
        <v>110.03</v>
      </c>
    </row>
    <row r="548" spans="1:11" ht="13" x14ac:dyDescent="0.15">
      <c r="A548" s="1">
        <v>15041</v>
      </c>
      <c r="B548" s="1">
        <v>1.83</v>
      </c>
      <c r="C548" s="1">
        <v>-2.69</v>
      </c>
      <c r="D548" s="1">
        <v>-2.93</v>
      </c>
      <c r="E548" s="1">
        <v>-0.107</v>
      </c>
      <c r="F548" s="1">
        <v>8.0000000000000002E-3</v>
      </c>
      <c r="G548" s="1">
        <v>0.20599999999999999</v>
      </c>
      <c r="H548" s="1">
        <v>27.3</v>
      </c>
      <c r="I548" s="1">
        <v>82.76</v>
      </c>
      <c r="J548" s="1">
        <v>178.96</v>
      </c>
      <c r="K548" s="1">
        <v>104.71</v>
      </c>
    </row>
    <row r="549" spans="1:11" ht="13" x14ac:dyDescent="0.15">
      <c r="A549" s="1">
        <v>15062</v>
      </c>
      <c r="B549" s="1">
        <v>2.81</v>
      </c>
      <c r="C549" s="1">
        <v>0.12</v>
      </c>
      <c r="D549" s="1">
        <v>-3.42</v>
      </c>
      <c r="E549" s="1">
        <v>-7.5999999999999998E-2</v>
      </c>
      <c r="F549" s="1">
        <v>-4.5999999999999999E-2</v>
      </c>
      <c r="G549" s="1">
        <v>0.14499999999999999</v>
      </c>
      <c r="H549" s="1">
        <v>27.3</v>
      </c>
      <c r="I549" s="1">
        <v>82.76</v>
      </c>
      <c r="J549" s="1">
        <v>178.96</v>
      </c>
      <c r="K549" s="1">
        <v>104.71</v>
      </c>
    </row>
    <row r="550" spans="1:11" ht="13" x14ac:dyDescent="0.15">
      <c r="A550" s="1">
        <v>15082</v>
      </c>
      <c r="B550" s="1">
        <v>-0.92</v>
      </c>
      <c r="C550" s="1">
        <v>0.49</v>
      </c>
      <c r="D550" s="1">
        <v>-1.77</v>
      </c>
      <c r="E550" s="1">
        <v>9.9000000000000005E-2</v>
      </c>
      <c r="F550" s="1">
        <v>2.3E-2</v>
      </c>
      <c r="G550" s="1">
        <v>0.183</v>
      </c>
      <c r="H550" s="1">
        <v>27.3</v>
      </c>
      <c r="I550" s="1">
        <v>82.76</v>
      </c>
      <c r="J550" s="1">
        <v>178.96</v>
      </c>
      <c r="K550" s="1">
        <v>104.71</v>
      </c>
    </row>
    <row r="551" spans="1:11" ht="13" x14ac:dyDescent="0.15">
      <c r="A551" s="1">
        <v>15103</v>
      </c>
      <c r="B551" s="1">
        <v>0.73</v>
      </c>
      <c r="C551" s="1">
        <v>0.73</v>
      </c>
      <c r="D551" s="1">
        <v>-3.36</v>
      </c>
      <c r="E551" s="1">
        <v>-4.5999999999999999E-2</v>
      </c>
      <c r="F551" s="1">
        <v>-7.5999999999999998E-2</v>
      </c>
      <c r="G551" s="1">
        <v>9.1999999999999998E-2</v>
      </c>
      <c r="H551" s="1">
        <v>27.3</v>
      </c>
      <c r="I551" s="1">
        <v>82.76</v>
      </c>
      <c r="J551" s="1">
        <v>178.96</v>
      </c>
      <c r="K551" s="1">
        <v>104.71</v>
      </c>
    </row>
    <row r="552" spans="1:11" ht="13" x14ac:dyDescent="0.15">
      <c r="A552" s="1">
        <v>15132</v>
      </c>
      <c r="B552" s="1">
        <v>0.92</v>
      </c>
      <c r="C552" s="1">
        <v>3.48</v>
      </c>
      <c r="D552" s="1">
        <v>-3.48</v>
      </c>
      <c r="E552" s="1">
        <v>-1.4999999999999999E-2</v>
      </c>
      <c r="F552" s="1">
        <v>-0.107</v>
      </c>
      <c r="G552" s="1">
        <v>3.1E-2</v>
      </c>
      <c r="H552" s="1">
        <v>27.3</v>
      </c>
      <c r="I552" s="1">
        <v>82.76</v>
      </c>
      <c r="J552" s="1">
        <v>178.96</v>
      </c>
      <c r="K552" s="1">
        <v>104.71</v>
      </c>
    </row>
    <row r="553" spans="1:11" ht="13" x14ac:dyDescent="0.15">
      <c r="A553" s="1">
        <v>15153</v>
      </c>
      <c r="B553" s="1">
        <v>-0.55000000000000004</v>
      </c>
      <c r="C553" s="1">
        <v>2.08</v>
      </c>
      <c r="D553" s="1">
        <v>-4.21</v>
      </c>
      <c r="E553" s="1">
        <v>2.3E-2</v>
      </c>
      <c r="F553" s="1">
        <v>-6.9000000000000006E-2</v>
      </c>
      <c r="G553" s="1">
        <v>0.17499999999999999</v>
      </c>
      <c r="H553" s="1">
        <v>27.3</v>
      </c>
      <c r="I553" s="1">
        <v>82.76</v>
      </c>
      <c r="J553" s="1">
        <v>178.96</v>
      </c>
      <c r="K553" s="1">
        <v>104.71</v>
      </c>
    </row>
    <row r="554" spans="1:11" ht="13" x14ac:dyDescent="0.15">
      <c r="A554" s="1">
        <v>15174</v>
      </c>
      <c r="B554" s="1">
        <v>1.34</v>
      </c>
      <c r="C554" s="1">
        <v>-1.83</v>
      </c>
      <c r="D554" s="1">
        <v>0.31</v>
      </c>
      <c r="E554" s="1">
        <v>2.3E-2</v>
      </c>
      <c r="F554" s="1">
        <v>-4.5999999999999999E-2</v>
      </c>
      <c r="G554" s="1">
        <v>0.16</v>
      </c>
      <c r="H554" s="1">
        <v>27.3</v>
      </c>
      <c r="I554" s="1">
        <v>82.76</v>
      </c>
      <c r="J554" s="1">
        <v>175.27</v>
      </c>
      <c r="K554" s="1">
        <v>104.71</v>
      </c>
    </row>
    <row r="555" spans="1:11" ht="13" x14ac:dyDescent="0.15">
      <c r="A555" s="1">
        <v>15194</v>
      </c>
      <c r="B555" s="1">
        <v>1.1599999999999999</v>
      </c>
      <c r="C555" s="1">
        <v>-2.56</v>
      </c>
      <c r="D555" s="1">
        <v>0.37</v>
      </c>
      <c r="E555" s="1">
        <v>0</v>
      </c>
      <c r="F555" s="1">
        <v>-8.4000000000000005E-2</v>
      </c>
      <c r="G555" s="1">
        <v>5.2999999999999999E-2</v>
      </c>
      <c r="H555" s="1">
        <v>27.3</v>
      </c>
      <c r="I555" s="1">
        <v>82.76</v>
      </c>
      <c r="J555" s="1">
        <v>175.27</v>
      </c>
      <c r="K555" s="1">
        <v>104.71</v>
      </c>
    </row>
    <row r="556" spans="1:11" ht="13" x14ac:dyDescent="0.15">
      <c r="A556" s="1">
        <v>15215</v>
      </c>
      <c r="B556" s="1">
        <v>0.67</v>
      </c>
      <c r="C556" s="1">
        <v>0.37</v>
      </c>
      <c r="D556" s="1">
        <v>-2.44</v>
      </c>
      <c r="E556" s="1">
        <v>-4.5999999999999999E-2</v>
      </c>
      <c r="F556" s="1">
        <v>-3.1E-2</v>
      </c>
      <c r="G556" s="1">
        <v>0.107</v>
      </c>
      <c r="H556" s="1">
        <v>27.3</v>
      </c>
      <c r="I556" s="1">
        <v>82.76</v>
      </c>
      <c r="J556" s="1">
        <v>175.27</v>
      </c>
      <c r="K556" s="1">
        <v>104.71</v>
      </c>
    </row>
    <row r="557" spans="1:11" ht="13" x14ac:dyDescent="0.15">
      <c r="A557" s="1">
        <v>15235</v>
      </c>
      <c r="B557" s="1">
        <v>-1.04</v>
      </c>
      <c r="C557" s="1">
        <v>3.78</v>
      </c>
      <c r="D557" s="1">
        <v>-2.93</v>
      </c>
      <c r="E557" s="1">
        <v>0</v>
      </c>
      <c r="F557" s="1">
        <v>0.114</v>
      </c>
      <c r="G557" s="1">
        <v>0.114</v>
      </c>
      <c r="H557" s="1">
        <v>27.3</v>
      </c>
      <c r="I557" s="1">
        <v>82.76</v>
      </c>
      <c r="J557" s="1">
        <v>175.27</v>
      </c>
      <c r="K557" s="1">
        <v>104.71</v>
      </c>
    </row>
    <row r="558" spans="1:11" ht="13" x14ac:dyDescent="0.15">
      <c r="A558" s="1">
        <v>15256</v>
      </c>
      <c r="B558" s="1">
        <v>-1.28</v>
      </c>
      <c r="C558" s="1">
        <v>1.28</v>
      </c>
      <c r="D558" s="1">
        <v>-0.49</v>
      </c>
      <c r="E558" s="1">
        <v>6.0999999999999999E-2</v>
      </c>
      <c r="F558" s="1">
        <v>3.7999999999999999E-2</v>
      </c>
      <c r="G558" s="1">
        <v>6.9000000000000006E-2</v>
      </c>
      <c r="H558" s="1">
        <v>27.3</v>
      </c>
      <c r="I558" s="1">
        <v>82.76</v>
      </c>
      <c r="J558" s="1">
        <v>175.27</v>
      </c>
      <c r="K558" s="1">
        <v>104.71</v>
      </c>
    </row>
    <row r="559" spans="1:11" ht="13" x14ac:dyDescent="0.15">
      <c r="A559" s="1">
        <v>15276</v>
      </c>
      <c r="B559" s="1">
        <v>1.34</v>
      </c>
      <c r="C559" s="1">
        <v>-0.06</v>
      </c>
      <c r="D559" s="1">
        <v>-4.3899999999999997</v>
      </c>
      <c r="E559" s="1">
        <v>1.4999999999999999E-2</v>
      </c>
      <c r="F559" s="1">
        <v>1.4999999999999999E-2</v>
      </c>
      <c r="G559" s="1">
        <v>6.0999999999999999E-2</v>
      </c>
      <c r="H559" s="1">
        <v>27.3</v>
      </c>
      <c r="I559" s="1">
        <v>82.76</v>
      </c>
      <c r="J559" s="1">
        <v>175.27</v>
      </c>
      <c r="K559" s="1">
        <v>104.71</v>
      </c>
    </row>
    <row r="560" spans="1:11" ht="13" x14ac:dyDescent="0.15">
      <c r="A560" s="1">
        <v>15300</v>
      </c>
      <c r="B560" s="1">
        <v>0.43</v>
      </c>
      <c r="C560" s="1">
        <v>-0.67</v>
      </c>
      <c r="D560" s="1">
        <v>3.85</v>
      </c>
      <c r="E560" s="1">
        <v>3.7999999999999999E-2</v>
      </c>
      <c r="F560" s="1">
        <v>-8.0000000000000002E-3</v>
      </c>
      <c r="G560" s="1">
        <v>8.4000000000000005E-2</v>
      </c>
      <c r="H560" s="1">
        <v>27.3</v>
      </c>
      <c r="I560" s="1">
        <v>88.28</v>
      </c>
      <c r="J560" s="1">
        <v>184.5</v>
      </c>
      <c r="K560" s="1">
        <v>120.68</v>
      </c>
    </row>
    <row r="561" spans="1:11" ht="13" x14ac:dyDescent="0.15">
      <c r="A561" s="1">
        <v>15320</v>
      </c>
      <c r="B561" s="1">
        <v>1.22</v>
      </c>
      <c r="C561" s="1">
        <v>0.18</v>
      </c>
      <c r="D561" s="1">
        <v>-2.5</v>
      </c>
      <c r="E561" s="1">
        <v>-4.5999999999999999E-2</v>
      </c>
      <c r="F561" s="1">
        <v>-3.1E-2</v>
      </c>
      <c r="G561" s="1">
        <v>4.5999999999999999E-2</v>
      </c>
      <c r="H561" s="1">
        <v>27.3</v>
      </c>
      <c r="I561" s="1">
        <v>88.28</v>
      </c>
      <c r="J561" s="1">
        <v>184.5</v>
      </c>
      <c r="K561" s="1">
        <v>120.68</v>
      </c>
    </row>
    <row r="562" spans="1:11" ht="13" x14ac:dyDescent="0.15">
      <c r="A562" s="1">
        <v>15341</v>
      </c>
      <c r="B562" s="1">
        <v>-2.62</v>
      </c>
      <c r="C562" s="1">
        <v>1.04</v>
      </c>
      <c r="D562" s="1">
        <v>-0.43</v>
      </c>
      <c r="E562" s="1">
        <v>0</v>
      </c>
      <c r="F562" s="1">
        <v>-7.5999999999999998E-2</v>
      </c>
      <c r="G562" s="1">
        <v>0.122</v>
      </c>
      <c r="H562" s="1">
        <v>27.3</v>
      </c>
      <c r="I562" s="1">
        <v>88.28</v>
      </c>
      <c r="J562" s="1">
        <v>184.5</v>
      </c>
      <c r="K562" s="1">
        <v>120.68</v>
      </c>
    </row>
    <row r="563" spans="1:11" ht="13" x14ac:dyDescent="0.15">
      <c r="A563" s="1">
        <v>15362</v>
      </c>
      <c r="B563" s="1">
        <v>0.37</v>
      </c>
      <c r="C563" s="1">
        <v>1.28</v>
      </c>
      <c r="D563" s="1">
        <v>-1.28</v>
      </c>
      <c r="E563" s="1">
        <v>4.5999999999999999E-2</v>
      </c>
      <c r="F563" s="1">
        <v>2.3E-2</v>
      </c>
      <c r="G563" s="1">
        <v>0.214</v>
      </c>
      <c r="H563" s="1">
        <v>27.3</v>
      </c>
      <c r="I563" s="1">
        <v>88.28</v>
      </c>
      <c r="J563" s="1">
        <v>184.5</v>
      </c>
      <c r="K563" s="1">
        <v>120.68</v>
      </c>
    </row>
    <row r="564" spans="1:11" ht="13" x14ac:dyDescent="0.15">
      <c r="A564" s="1">
        <v>15383</v>
      </c>
      <c r="B564" s="1">
        <v>1.89</v>
      </c>
      <c r="C564" s="1">
        <v>0.37</v>
      </c>
      <c r="D564" s="1">
        <v>0.37</v>
      </c>
      <c r="E564" s="1">
        <v>6.0999999999999999E-2</v>
      </c>
      <c r="F564" s="1">
        <v>-4.5999999999999999E-2</v>
      </c>
      <c r="G564" s="1">
        <v>0.16800000000000001</v>
      </c>
      <c r="H564" s="1">
        <v>27.3</v>
      </c>
      <c r="I564" s="1">
        <v>88.28</v>
      </c>
      <c r="J564" s="1">
        <v>184.5</v>
      </c>
      <c r="K564" s="1">
        <v>120.68</v>
      </c>
    </row>
    <row r="565" spans="1:11" ht="13" x14ac:dyDescent="0.15">
      <c r="A565" s="1">
        <v>15404</v>
      </c>
      <c r="B565" s="1">
        <v>-0.79</v>
      </c>
      <c r="C565" s="1">
        <v>0.24</v>
      </c>
      <c r="D565" s="1">
        <v>1.34</v>
      </c>
      <c r="E565" s="1">
        <v>-6.9000000000000006E-2</v>
      </c>
      <c r="F565" s="1">
        <v>-0.153</v>
      </c>
      <c r="G565" s="1">
        <v>0.114</v>
      </c>
      <c r="H565" s="1">
        <v>27.3</v>
      </c>
      <c r="I565" s="1">
        <v>88.28</v>
      </c>
      <c r="J565" s="1">
        <v>184.5</v>
      </c>
      <c r="K565" s="1">
        <v>120.68</v>
      </c>
    </row>
    <row r="566" spans="1:11" ht="13" x14ac:dyDescent="0.15">
      <c r="A566" s="1">
        <v>15425</v>
      </c>
      <c r="B566" s="1">
        <v>0.24</v>
      </c>
      <c r="C566" s="1">
        <v>-1.95</v>
      </c>
      <c r="D566" s="1">
        <v>-0.31</v>
      </c>
      <c r="E566" s="1">
        <v>-8.4000000000000005E-2</v>
      </c>
      <c r="F566" s="1">
        <v>-6.0999999999999999E-2</v>
      </c>
      <c r="G566" s="1">
        <v>0.14499999999999999</v>
      </c>
      <c r="H566" s="1">
        <v>27.3</v>
      </c>
      <c r="I566" s="1">
        <v>93.79</v>
      </c>
      <c r="J566" s="1">
        <v>178.96</v>
      </c>
      <c r="K566" s="1">
        <v>115.35</v>
      </c>
    </row>
    <row r="567" spans="1:11" ht="13" x14ac:dyDescent="0.15">
      <c r="A567" s="1">
        <v>15447</v>
      </c>
      <c r="B567" s="1">
        <v>2.0099999999999998</v>
      </c>
      <c r="C567" s="1">
        <v>0.73</v>
      </c>
      <c r="D567" s="1">
        <v>-2.62</v>
      </c>
      <c r="E567" s="1">
        <v>-6.9000000000000006E-2</v>
      </c>
      <c r="F567" s="1">
        <v>8.0000000000000002E-3</v>
      </c>
      <c r="G567" s="1">
        <v>0.16</v>
      </c>
      <c r="H567" s="1">
        <v>27.3</v>
      </c>
      <c r="I567" s="1">
        <v>93.79</v>
      </c>
      <c r="J567" s="1">
        <v>178.96</v>
      </c>
      <c r="K567" s="1">
        <v>115.35</v>
      </c>
    </row>
    <row r="568" spans="1:11" ht="13" x14ac:dyDescent="0.15">
      <c r="A568" s="1">
        <v>15481</v>
      </c>
      <c r="B568" s="1">
        <v>0.43</v>
      </c>
      <c r="C568" s="1">
        <v>2.14</v>
      </c>
      <c r="D568" s="1">
        <v>-1.1599999999999999</v>
      </c>
      <c r="E568" s="1">
        <v>-3.7999999999999999E-2</v>
      </c>
      <c r="F568" s="1">
        <v>-3.7999999999999999E-2</v>
      </c>
      <c r="G568" s="1">
        <v>0.13700000000000001</v>
      </c>
      <c r="H568" s="1">
        <v>27.3</v>
      </c>
      <c r="I568" s="1">
        <v>93.79</v>
      </c>
      <c r="J568" s="1">
        <v>178.96</v>
      </c>
      <c r="K568" s="1">
        <v>115.35</v>
      </c>
    </row>
    <row r="569" spans="1:11" ht="13" x14ac:dyDescent="0.15">
      <c r="A569" s="1">
        <v>15502</v>
      </c>
      <c r="B569" s="1">
        <v>0.12</v>
      </c>
      <c r="C569" s="1">
        <v>-2.56</v>
      </c>
      <c r="D569" s="1">
        <v>-1.4</v>
      </c>
      <c r="E569" s="1">
        <v>-3.1E-2</v>
      </c>
      <c r="F569" s="1">
        <v>-0.114</v>
      </c>
      <c r="G569" s="1">
        <v>0.16</v>
      </c>
      <c r="H569" s="1">
        <v>27.3</v>
      </c>
      <c r="I569" s="1">
        <v>93.79</v>
      </c>
      <c r="J569" s="1">
        <v>178.96</v>
      </c>
      <c r="K569" s="1">
        <v>115.35</v>
      </c>
    </row>
    <row r="570" spans="1:11" ht="13" x14ac:dyDescent="0.15">
      <c r="A570" s="1">
        <v>15522</v>
      </c>
      <c r="B570" s="1">
        <v>-1.53</v>
      </c>
      <c r="C570" s="1">
        <v>-0.24</v>
      </c>
      <c r="D570" s="1">
        <v>-0.18</v>
      </c>
      <c r="E570" s="1">
        <v>3.1E-2</v>
      </c>
      <c r="F570" s="1">
        <v>-6.9000000000000006E-2</v>
      </c>
      <c r="G570" s="1">
        <v>0.114</v>
      </c>
      <c r="H570" s="1">
        <v>27.3</v>
      </c>
      <c r="I570" s="1">
        <v>93.79</v>
      </c>
      <c r="J570" s="1">
        <v>178.96</v>
      </c>
      <c r="K570" s="1">
        <v>115.35</v>
      </c>
    </row>
    <row r="571" spans="1:11" ht="13" x14ac:dyDescent="0.15">
      <c r="A571" s="1">
        <v>15543</v>
      </c>
      <c r="B571" s="1">
        <v>-0.61</v>
      </c>
      <c r="C571" s="1">
        <v>0</v>
      </c>
      <c r="D571" s="1">
        <v>0.92</v>
      </c>
      <c r="E571" s="1">
        <v>3.7999999999999999E-2</v>
      </c>
      <c r="F571" s="1">
        <v>-4.5999999999999999E-2</v>
      </c>
      <c r="G571" s="1">
        <v>0.16800000000000001</v>
      </c>
      <c r="H571" s="1">
        <v>27.3</v>
      </c>
      <c r="I571" s="1">
        <v>93.79</v>
      </c>
      <c r="J571" s="1">
        <v>178.96</v>
      </c>
      <c r="K571" s="1">
        <v>115.35</v>
      </c>
    </row>
    <row r="572" spans="1:11" ht="13" x14ac:dyDescent="0.15">
      <c r="A572" s="1">
        <v>15564</v>
      </c>
      <c r="B572" s="1">
        <v>-0.67</v>
      </c>
      <c r="C572" s="1">
        <v>1.59</v>
      </c>
      <c r="D572" s="1">
        <v>0.12</v>
      </c>
      <c r="E572" s="1">
        <v>4.5999999999999999E-2</v>
      </c>
      <c r="F572" s="1">
        <v>-2.3E-2</v>
      </c>
      <c r="G572" s="1">
        <v>0.107</v>
      </c>
      <c r="H572" s="1">
        <v>27.3</v>
      </c>
      <c r="I572" s="1">
        <v>79.08</v>
      </c>
      <c r="J572" s="1">
        <v>171.58</v>
      </c>
      <c r="K572" s="1">
        <v>104.71</v>
      </c>
    </row>
    <row r="573" spans="1:11" ht="13" x14ac:dyDescent="0.15">
      <c r="A573" s="1">
        <v>15585</v>
      </c>
      <c r="B573" s="1">
        <v>-0.55000000000000004</v>
      </c>
      <c r="C573" s="1">
        <v>2.38</v>
      </c>
      <c r="D573" s="1">
        <v>-4.09</v>
      </c>
      <c r="E573" s="1">
        <v>5.2999999999999999E-2</v>
      </c>
      <c r="F573" s="1">
        <v>-1.4999999999999999E-2</v>
      </c>
      <c r="G573" s="1">
        <v>0.153</v>
      </c>
      <c r="H573" s="1">
        <v>27.3</v>
      </c>
      <c r="I573" s="1">
        <v>79.08</v>
      </c>
      <c r="J573" s="1">
        <v>171.58</v>
      </c>
      <c r="K573" s="1">
        <v>104.71</v>
      </c>
    </row>
    <row r="574" spans="1:11" ht="13" x14ac:dyDescent="0.15">
      <c r="A574" s="1">
        <v>15606</v>
      </c>
      <c r="B574" s="1">
        <v>0.67</v>
      </c>
      <c r="C574" s="1">
        <v>0.37</v>
      </c>
      <c r="D574" s="1">
        <v>0.61</v>
      </c>
      <c r="E574" s="1">
        <v>-8.0000000000000002E-3</v>
      </c>
      <c r="F574" s="1">
        <v>2.3E-2</v>
      </c>
      <c r="G574" s="1">
        <v>0.183</v>
      </c>
      <c r="H574" s="1">
        <v>27.3</v>
      </c>
      <c r="I574" s="1">
        <v>79.08</v>
      </c>
      <c r="J574" s="1">
        <v>171.58</v>
      </c>
      <c r="K574" s="1">
        <v>104.71</v>
      </c>
    </row>
    <row r="575" spans="1:11" ht="13" x14ac:dyDescent="0.15">
      <c r="A575" s="1">
        <v>15630</v>
      </c>
      <c r="B575" s="1">
        <v>-0.24</v>
      </c>
      <c r="C575" s="1">
        <v>-1.59</v>
      </c>
      <c r="D575" s="1">
        <v>-0.31</v>
      </c>
      <c r="E575" s="1">
        <v>-3.7999999999999999E-2</v>
      </c>
      <c r="F575" s="1">
        <v>-2.3E-2</v>
      </c>
      <c r="G575" s="1">
        <v>6.9000000000000006E-2</v>
      </c>
      <c r="H575" s="1">
        <v>27.3</v>
      </c>
      <c r="I575" s="1">
        <v>79.08</v>
      </c>
      <c r="J575" s="1">
        <v>171.58</v>
      </c>
      <c r="K575" s="1">
        <v>104.71</v>
      </c>
    </row>
    <row r="576" spans="1:11" ht="13" x14ac:dyDescent="0.15">
      <c r="A576" s="1">
        <v>15651</v>
      </c>
      <c r="B576" s="1">
        <v>0.37</v>
      </c>
      <c r="C576" s="1">
        <v>0.85</v>
      </c>
      <c r="D576" s="1">
        <v>-2.5</v>
      </c>
      <c r="E576" s="1">
        <v>-9.9000000000000005E-2</v>
      </c>
      <c r="F576" s="1">
        <v>-0.122</v>
      </c>
      <c r="G576" s="1">
        <v>-3.1E-2</v>
      </c>
      <c r="H576" s="1">
        <v>27.3</v>
      </c>
      <c r="I576" s="1">
        <v>79.08</v>
      </c>
      <c r="J576" s="1">
        <v>171.58</v>
      </c>
      <c r="K576" s="1">
        <v>104.71</v>
      </c>
    </row>
    <row r="577" spans="1:11" ht="13" x14ac:dyDescent="0.15">
      <c r="A577" s="1">
        <v>15672</v>
      </c>
      <c r="B577" s="1">
        <v>0.92</v>
      </c>
      <c r="C577" s="1">
        <v>0.79</v>
      </c>
      <c r="D577" s="1">
        <v>2.2000000000000002</v>
      </c>
      <c r="E577" s="1">
        <v>1.4999999999999999E-2</v>
      </c>
      <c r="F577" s="1">
        <v>3.1E-2</v>
      </c>
      <c r="G577" s="1">
        <v>0.122</v>
      </c>
      <c r="H577" s="1">
        <v>27.3</v>
      </c>
      <c r="I577" s="1">
        <v>91.95</v>
      </c>
      <c r="J577" s="1">
        <v>177.12</v>
      </c>
      <c r="K577" s="1">
        <v>110.03</v>
      </c>
    </row>
    <row r="578" spans="1:11" ht="13" x14ac:dyDescent="0.15">
      <c r="A578" s="1">
        <v>15693</v>
      </c>
      <c r="B578" s="1">
        <v>0.67</v>
      </c>
      <c r="C578" s="1">
        <v>0.37</v>
      </c>
      <c r="D578" s="1">
        <v>2.5</v>
      </c>
      <c r="E578" s="1">
        <v>4.5999999999999999E-2</v>
      </c>
      <c r="F578" s="1">
        <v>-8.0000000000000002E-3</v>
      </c>
      <c r="G578" s="1">
        <v>9.9000000000000005E-2</v>
      </c>
      <c r="H578" s="1">
        <v>27.3</v>
      </c>
      <c r="I578" s="1">
        <v>91.95</v>
      </c>
      <c r="J578" s="1">
        <v>177.12</v>
      </c>
      <c r="K578" s="1">
        <v>110.03</v>
      </c>
    </row>
    <row r="579" spans="1:11" ht="13" x14ac:dyDescent="0.15">
      <c r="A579" s="1">
        <v>15714</v>
      </c>
      <c r="B579" s="1">
        <v>-0.55000000000000004</v>
      </c>
      <c r="C579" s="1">
        <v>0.31</v>
      </c>
      <c r="D579" s="1">
        <v>0.06</v>
      </c>
      <c r="E579" s="1">
        <v>3.1E-2</v>
      </c>
      <c r="F579" s="1">
        <v>-0.13</v>
      </c>
      <c r="G579" s="1">
        <v>0.122</v>
      </c>
      <c r="H579" s="1">
        <v>27.3</v>
      </c>
      <c r="I579" s="1">
        <v>91.95</v>
      </c>
      <c r="J579" s="1">
        <v>177.12</v>
      </c>
      <c r="K579" s="1">
        <v>110.03</v>
      </c>
    </row>
    <row r="580" spans="1:11" ht="13" x14ac:dyDescent="0.15">
      <c r="A580" s="1">
        <v>15735</v>
      </c>
      <c r="B580" s="1">
        <v>-0.06</v>
      </c>
      <c r="C580" s="1">
        <v>2.38</v>
      </c>
      <c r="D580" s="1">
        <v>-1.46</v>
      </c>
      <c r="E580" s="1">
        <v>-8.4000000000000005E-2</v>
      </c>
      <c r="F580" s="1">
        <v>-3.7999999999999999E-2</v>
      </c>
      <c r="G580" s="1">
        <v>0.13</v>
      </c>
      <c r="H580" s="1">
        <v>27.3</v>
      </c>
      <c r="I580" s="1">
        <v>91.95</v>
      </c>
      <c r="J580" s="1">
        <v>177.12</v>
      </c>
      <c r="K580" s="1">
        <v>110.03</v>
      </c>
    </row>
    <row r="581" spans="1:11" ht="13" x14ac:dyDescent="0.15">
      <c r="A581" s="1">
        <v>15755</v>
      </c>
      <c r="B581" s="1">
        <v>0.18</v>
      </c>
      <c r="C581" s="1">
        <v>2.75</v>
      </c>
      <c r="D581" s="1">
        <v>-0.61</v>
      </c>
      <c r="E581" s="1">
        <v>3.7999999999999999E-2</v>
      </c>
      <c r="F581" s="1">
        <v>-2.3E-2</v>
      </c>
      <c r="G581" s="1">
        <v>0.17499999999999999</v>
      </c>
      <c r="H581" s="1">
        <v>27.3</v>
      </c>
      <c r="I581" s="1">
        <v>91.95</v>
      </c>
      <c r="J581" s="1">
        <v>177.12</v>
      </c>
      <c r="K581" s="1">
        <v>110.03</v>
      </c>
    </row>
    <row r="582" spans="1:11" ht="13" x14ac:dyDescent="0.15">
      <c r="A582" s="1">
        <v>15776</v>
      </c>
      <c r="B582" s="1">
        <v>0.43</v>
      </c>
      <c r="C582" s="1">
        <v>1.71</v>
      </c>
      <c r="D582" s="1">
        <v>-3.42</v>
      </c>
      <c r="E582" s="1">
        <v>-9.1999999999999998E-2</v>
      </c>
      <c r="F582" s="1">
        <v>2.3E-2</v>
      </c>
      <c r="G582" s="1">
        <v>9.1999999999999998E-2</v>
      </c>
      <c r="H582" s="1">
        <v>27.3</v>
      </c>
      <c r="I582" s="1">
        <v>91.95</v>
      </c>
      <c r="J582" s="1">
        <v>177.12</v>
      </c>
      <c r="K582" s="1">
        <v>110.03</v>
      </c>
    </row>
    <row r="583" spans="1:11" ht="13" x14ac:dyDescent="0.15">
      <c r="A583" s="1">
        <v>15800</v>
      </c>
      <c r="B583" s="1">
        <v>0.67</v>
      </c>
      <c r="C583" s="1">
        <v>-0.24</v>
      </c>
      <c r="D583" s="1">
        <v>-4.76</v>
      </c>
      <c r="E583" s="1">
        <v>-1.4999999999999999E-2</v>
      </c>
      <c r="F583" s="1">
        <v>-2.3E-2</v>
      </c>
      <c r="G583" s="1">
        <v>0.16</v>
      </c>
      <c r="H583" s="1">
        <v>27.3</v>
      </c>
      <c r="I583" s="1">
        <v>93.79</v>
      </c>
      <c r="J583" s="1">
        <v>178.96</v>
      </c>
      <c r="K583" s="1">
        <v>118.9</v>
      </c>
    </row>
    <row r="584" spans="1:11" ht="13" x14ac:dyDescent="0.15">
      <c r="A584" s="1">
        <v>15821</v>
      </c>
      <c r="B584" s="1">
        <v>-0.98</v>
      </c>
      <c r="C584" s="1">
        <v>-1.04</v>
      </c>
      <c r="D584" s="1">
        <v>1.4</v>
      </c>
      <c r="E584" s="1">
        <v>2.3E-2</v>
      </c>
      <c r="F584" s="1">
        <v>-0.122</v>
      </c>
      <c r="G584" s="1">
        <v>0.153</v>
      </c>
      <c r="H584" s="1">
        <v>27.3</v>
      </c>
      <c r="I584" s="1">
        <v>93.79</v>
      </c>
      <c r="J584" s="1">
        <v>178.96</v>
      </c>
      <c r="K584" s="1">
        <v>118.9</v>
      </c>
    </row>
    <row r="585" spans="1:11" ht="13" x14ac:dyDescent="0.15">
      <c r="A585" s="1">
        <v>15842</v>
      </c>
      <c r="B585" s="1">
        <v>-0.92</v>
      </c>
      <c r="C585" s="1">
        <v>0.12</v>
      </c>
      <c r="D585" s="1">
        <v>-2.62</v>
      </c>
      <c r="E585" s="1">
        <v>-8.0000000000000002E-3</v>
      </c>
      <c r="F585" s="1">
        <v>-3.1E-2</v>
      </c>
      <c r="G585" s="1">
        <v>0.107</v>
      </c>
      <c r="H585" s="1">
        <v>27.3</v>
      </c>
      <c r="I585" s="1">
        <v>93.79</v>
      </c>
      <c r="J585" s="1">
        <v>178.96</v>
      </c>
      <c r="K585" s="1">
        <v>118.9</v>
      </c>
    </row>
    <row r="586" spans="1:11" ht="13" x14ac:dyDescent="0.15">
      <c r="A586" s="1">
        <v>15863</v>
      </c>
      <c r="B586" s="1">
        <v>-0.06</v>
      </c>
      <c r="C586" s="1">
        <v>1.65</v>
      </c>
      <c r="D586" s="1">
        <v>-4.58</v>
      </c>
      <c r="E586" s="1">
        <v>2.3E-2</v>
      </c>
      <c r="F586" s="1">
        <v>-3.7999999999999999E-2</v>
      </c>
      <c r="G586" s="1">
        <v>0.14499999999999999</v>
      </c>
      <c r="H586" s="1">
        <v>27.3</v>
      </c>
      <c r="I586" s="1">
        <v>93.79</v>
      </c>
      <c r="J586" s="1">
        <v>178.96</v>
      </c>
      <c r="K586" s="1">
        <v>118.9</v>
      </c>
    </row>
    <row r="587" spans="1:11" ht="13" x14ac:dyDescent="0.15">
      <c r="A587" s="1">
        <v>15884</v>
      </c>
      <c r="B587" s="1">
        <v>-0.61</v>
      </c>
      <c r="C587" s="1">
        <v>-2.14</v>
      </c>
      <c r="D587" s="1">
        <v>-4.03</v>
      </c>
      <c r="E587" s="1">
        <v>-9.1999999999999998E-2</v>
      </c>
      <c r="F587" s="1">
        <v>-3.7999999999999999E-2</v>
      </c>
      <c r="G587" s="1">
        <v>0.16</v>
      </c>
      <c r="H587" s="1">
        <v>27.3</v>
      </c>
      <c r="I587" s="1">
        <v>93.79</v>
      </c>
      <c r="J587" s="1">
        <v>178.96</v>
      </c>
      <c r="K587" s="1">
        <v>118.9</v>
      </c>
    </row>
    <row r="588" spans="1:11" ht="13" x14ac:dyDescent="0.15">
      <c r="A588" s="1">
        <v>15915</v>
      </c>
      <c r="B588" s="1">
        <v>-1.04</v>
      </c>
      <c r="C588" s="1">
        <v>1.1000000000000001</v>
      </c>
      <c r="D588" s="1">
        <v>0.06</v>
      </c>
      <c r="E588" s="1">
        <v>8.0000000000000002E-3</v>
      </c>
      <c r="F588" s="1">
        <v>-1.4999999999999999E-2</v>
      </c>
      <c r="G588" s="1">
        <v>7.5999999999999998E-2</v>
      </c>
      <c r="H588" s="1">
        <v>27.3</v>
      </c>
      <c r="I588" s="1">
        <v>93.79</v>
      </c>
      <c r="J588" s="1">
        <v>178.96</v>
      </c>
      <c r="K588" s="1">
        <v>118.9</v>
      </c>
    </row>
    <row r="589" spans="1:11" ht="13" x14ac:dyDescent="0.15">
      <c r="A589" s="1">
        <v>15936</v>
      </c>
      <c r="B589" s="1">
        <v>-0.12</v>
      </c>
      <c r="C589" s="1">
        <v>2.08</v>
      </c>
      <c r="D589" s="1">
        <v>-0.12</v>
      </c>
      <c r="E589" s="1">
        <v>3.1E-2</v>
      </c>
      <c r="F589" s="1">
        <v>-0.122</v>
      </c>
      <c r="G589" s="1">
        <v>0.14499999999999999</v>
      </c>
      <c r="H589" s="1">
        <v>27.3</v>
      </c>
      <c r="I589" s="1">
        <v>88.28</v>
      </c>
      <c r="J589" s="1">
        <v>177.12</v>
      </c>
      <c r="K589" s="1">
        <v>117.13</v>
      </c>
    </row>
    <row r="590" spans="1:11" ht="13" x14ac:dyDescent="0.15">
      <c r="A590" s="1">
        <v>15961</v>
      </c>
      <c r="B590" s="1">
        <v>2.81</v>
      </c>
      <c r="C590" s="1">
        <v>-2.08</v>
      </c>
      <c r="D590" s="1">
        <v>0.49</v>
      </c>
      <c r="E590" s="1">
        <v>2.3E-2</v>
      </c>
      <c r="F590" s="1">
        <v>0</v>
      </c>
      <c r="G590" s="1">
        <v>0.13</v>
      </c>
      <c r="H590" s="1">
        <v>27.3</v>
      </c>
      <c r="I590" s="1">
        <v>88.28</v>
      </c>
      <c r="J590" s="1">
        <v>177.12</v>
      </c>
      <c r="K590" s="1">
        <v>117.13</v>
      </c>
    </row>
    <row r="591" spans="1:11" ht="13" x14ac:dyDescent="0.15">
      <c r="A591" s="1">
        <v>15981</v>
      </c>
      <c r="B591" s="1">
        <v>-1.04</v>
      </c>
      <c r="C591" s="1">
        <v>-3.54</v>
      </c>
      <c r="D591" s="1">
        <v>-0.06</v>
      </c>
      <c r="E591" s="1">
        <v>-2.3E-2</v>
      </c>
      <c r="F591" s="1">
        <v>8.0000000000000002E-3</v>
      </c>
      <c r="G591" s="1">
        <v>0.153</v>
      </c>
      <c r="H591" s="1">
        <v>27.3</v>
      </c>
      <c r="I591" s="1">
        <v>88.28</v>
      </c>
      <c r="J591" s="1">
        <v>177.12</v>
      </c>
      <c r="K591" s="1">
        <v>117.13</v>
      </c>
    </row>
    <row r="592" spans="1:11" ht="13" x14ac:dyDescent="0.15">
      <c r="A592" s="1">
        <v>16002</v>
      </c>
      <c r="B592" s="1">
        <v>1.1000000000000001</v>
      </c>
      <c r="C592" s="1">
        <v>-1.89</v>
      </c>
      <c r="D592" s="1">
        <v>-0.43</v>
      </c>
      <c r="E592" s="1">
        <v>-4.5999999999999999E-2</v>
      </c>
      <c r="F592" s="1">
        <v>-0.107</v>
      </c>
      <c r="G592" s="1">
        <v>6.9000000000000006E-2</v>
      </c>
      <c r="H592" s="1">
        <v>27.3</v>
      </c>
      <c r="I592" s="1">
        <v>88.28</v>
      </c>
      <c r="J592" s="1">
        <v>177.12</v>
      </c>
      <c r="K592" s="1">
        <v>117.13</v>
      </c>
    </row>
    <row r="593" spans="1:11" ht="13" x14ac:dyDescent="0.15">
      <c r="A593" s="1">
        <v>16023</v>
      </c>
      <c r="B593" s="1">
        <v>0.85</v>
      </c>
      <c r="C593" s="1">
        <v>2.56</v>
      </c>
      <c r="D593" s="1">
        <v>-0.12</v>
      </c>
      <c r="E593" s="1">
        <v>3.1E-2</v>
      </c>
      <c r="F593" s="1">
        <v>-0.13</v>
      </c>
      <c r="G593" s="1">
        <v>0.183</v>
      </c>
      <c r="H593" s="1">
        <v>27.3</v>
      </c>
      <c r="I593" s="1">
        <v>88.28</v>
      </c>
      <c r="J593" s="1">
        <v>177.12</v>
      </c>
      <c r="K593" s="1">
        <v>117.13</v>
      </c>
    </row>
    <row r="594" spans="1:11" ht="13" x14ac:dyDescent="0.15">
      <c r="A594" s="1">
        <v>16044</v>
      </c>
      <c r="B594" s="1">
        <v>-0.55000000000000004</v>
      </c>
      <c r="C594" s="1">
        <v>2.38</v>
      </c>
      <c r="D594" s="1">
        <v>-1.71</v>
      </c>
      <c r="E594" s="1">
        <v>-5.2999999999999999E-2</v>
      </c>
      <c r="F594" s="1">
        <v>-9.9000000000000005E-2</v>
      </c>
      <c r="G594" s="1">
        <v>0.114</v>
      </c>
      <c r="H594" s="1">
        <v>27.3</v>
      </c>
      <c r="I594" s="1">
        <v>88.28</v>
      </c>
      <c r="J594" s="1">
        <v>177.12</v>
      </c>
      <c r="K594" s="1">
        <v>117.13</v>
      </c>
    </row>
    <row r="595" spans="1:11" ht="13" x14ac:dyDescent="0.15">
      <c r="A595" s="1">
        <v>16065</v>
      </c>
      <c r="B595" s="1">
        <v>-0.73</v>
      </c>
      <c r="C595" s="1">
        <v>0</v>
      </c>
      <c r="D595" s="1">
        <v>5</v>
      </c>
      <c r="E595" s="1">
        <v>-3.1E-2</v>
      </c>
      <c r="F595" s="1">
        <v>-0.114</v>
      </c>
      <c r="G595" s="1">
        <v>0.153</v>
      </c>
      <c r="H595" s="1">
        <v>27.3</v>
      </c>
      <c r="I595" s="1">
        <v>86.44</v>
      </c>
      <c r="J595" s="1">
        <v>178.96</v>
      </c>
      <c r="K595" s="1">
        <v>115.35</v>
      </c>
    </row>
    <row r="596" spans="1:11" ht="13" x14ac:dyDescent="0.15">
      <c r="A596" s="1">
        <v>16086</v>
      </c>
      <c r="B596" s="1">
        <v>-1.1000000000000001</v>
      </c>
      <c r="C596" s="1">
        <v>-0.49</v>
      </c>
      <c r="D596" s="1">
        <v>0.92</v>
      </c>
      <c r="E596" s="1">
        <v>-5.2999999999999999E-2</v>
      </c>
      <c r="F596" s="1">
        <v>-4.5999999999999999E-2</v>
      </c>
      <c r="G596" s="1">
        <v>3.7999999999999999E-2</v>
      </c>
      <c r="H596" s="1">
        <v>27.3</v>
      </c>
      <c r="I596" s="1">
        <v>86.44</v>
      </c>
      <c r="J596" s="1">
        <v>178.96</v>
      </c>
      <c r="K596" s="1">
        <v>115.35</v>
      </c>
    </row>
    <row r="597" spans="1:11" ht="13" x14ac:dyDescent="0.15">
      <c r="A597" s="1">
        <v>16107</v>
      </c>
      <c r="B597" s="1">
        <v>1.22</v>
      </c>
      <c r="C597" s="1">
        <v>0.49</v>
      </c>
      <c r="D597" s="1">
        <v>0.37</v>
      </c>
      <c r="E597" s="1">
        <v>-6.0999999999999999E-2</v>
      </c>
      <c r="F597" s="1">
        <v>-8.0000000000000002E-3</v>
      </c>
      <c r="G597" s="1">
        <v>0.214</v>
      </c>
      <c r="H597" s="1">
        <v>27.3</v>
      </c>
      <c r="I597" s="1">
        <v>86.44</v>
      </c>
      <c r="J597" s="1">
        <v>178.96</v>
      </c>
      <c r="K597" s="1">
        <v>115.35</v>
      </c>
    </row>
    <row r="598" spans="1:11" ht="13" x14ac:dyDescent="0.15">
      <c r="A598" s="1">
        <v>16131</v>
      </c>
      <c r="B598" s="1">
        <v>1.59</v>
      </c>
      <c r="C598" s="1">
        <v>2.2599999999999998</v>
      </c>
      <c r="D598" s="1">
        <v>0.31</v>
      </c>
      <c r="E598" s="1">
        <v>-3.7999999999999999E-2</v>
      </c>
      <c r="F598" s="1">
        <v>-8.0000000000000002E-3</v>
      </c>
      <c r="G598" s="1">
        <v>0.107</v>
      </c>
      <c r="H598" s="1">
        <v>27.3</v>
      </c>
      <c r="I598" s="1">
        <v>86.44</v>
      </c>
      <c r="J598" s="1">
        <v>178.96</v>
      </c>
      <c r="K598" s="1">
        <v>115.35</v>
      </c>
    </row>
    <row r="599" spans="1:11" ht="13" x14ac:dyDescent="0.15">
      <c r="A599" s="1">
        <v>16151</v>
      </c>
      <c r="B599" s="1">
        <v>1.53</v>
      </c>
      <c r="C599" s="1">
        <v>-1.53</v>
      </c>
      <c r="D599" s="1">
        <v>-2.2000000000000002</v>
      </c>
      <c r="E599" s="1">
        <v>-9.1999999999999998E-2</v>
      </c>
      <c r="F599" s="1">
        <v>5.2999999999999999E-2</v>
      </c>
      <c r="G599" s="1">
        <v>6.0999999999999999E-2</v>
      </c>
      <c r="H599" s="1">
        <v>27.3</v>
      </c>
      <c r="I599" s="1">
        <v>86.44</v>
      </c>
      <c r="J599" s="1">
        <v>178.96</v>
      </c>
      <c r="K599" s="1">
        <v>115.35</v>
      </c>
    </row>
    <row r="600" spans="1:11" ht="13" x14ac:dyDescent="0.15">
      <c r="A600" s="1">
        <v>16172</v>
      </c>
      <c r="B600" s="1">
        <v>-3.17</v>
      </c>
      <c r="C600" s="1">
        <v>-0.37</v>
      </c>
      <c r="D600" s="1">
        <v>0.37</v>
      </c>
      <c r="E600" s="1">
        <v>0</v>
      </c>
      <c r="F600" s="1">
        <v>-5.2999999999999999E-2</v>
      </c>
      <c r="G600" s="1">
        <v>0.13</v>
      </c>
      <c r="H600" s="1">
        <v>27.3</v>
      </c>
      <c r="I600" s="1">
        <v>86.44</v>
      </c>
      <c r="J600" s="1">
        <v>178.96</v>
      </c>
      <c r="K600" s="1">
        <v>115.35</v>
      </c>
    </row>
    <row r="601" spans="1:11" ht="13" x14ac:dyDescent="0.15">
      <c r="A601" s="1">
        <v>16193</v>
      </c>
      <c r="B601" s="1">
        <v>-0.67</v>
      </c>
      <c r="C601" s="1">
        <v>0</v>
      </c>
      <c r="D601" s="1">
        <v>2.56</v>
      </c>
      <c r="E601" s="1">
        <v>-3.1E-2</v>
      </c>
      <c r="F601" s="1">
        <v>-7.5999999999999998E-2</v>
      </c>
      <c r="G601" s="1">
        <v>0.17499999999999999</v>
      </c>
      <c r="H601" s="1">
        <v>27.3</v>
      </c>
      <c r="I601" s="1">
        <v>93.79</v>
      </c>
      <c r="J601" s="1">
        <v>167.89</v>
      </c>
      <c r="K601" s="1">
        <v>111.8</v>
      </c>
    </row>
    <row r="602" spans="1:11" ht="13" x14ac:dyDescent="0.15">
      <c r="A602" s="1">
        <v>16214</v>
      </c>
      <c r="B602" s="1">
        <v>-0.12</v>
      </c>
      <c r="C602" s="1">
        <v>0.43</v>
      </c>
      <c r="D602" s="1">
        <v>-2.69</v>
      </c>
      <c r="E602" s="1">
        <v>0</v>
      </c>
      <c r="F602" s="1">
        <v>3.1E-2</v>
      </c>
      <c r="G602" s="1">
        <v>0.114</v>
      </c>
      <c r="H602" s="1">
        <v>27.3</v>
      </c>
      <c r="I602" s="1">
        <v>93.79</v>
      </c>
      <c r="J602" s="1">
        <v>167.89</v>
      </c>
      <c r="K602" s="1">
        <v>111.8</v>
      </c>
    </row>
    <row r="603" spans="1:11" ht="13" x14ac:dyDescent="0.15">
      <c r="A603" s="1">
        <v>16235</v>
      </c>
      <c r="B603" s="1">
        <v>-1.95</v>
      </c>
      <c r="C603" s="1">
        <v>0.61</v>
      </c>
      <c r="D603" s="1">
        <v>-3.17</v>
      </c>
      <c r="E603" s="1">
        <v>-7.5999999999999998E-2</v>
      </c>
      <c r="F603" s="1">
        <v>0</v>
      </c>
      <c r="G603" s="1">
        <v>0.17499999999999999</v>
      </c>
      <c r="H603" s="1">
        <v>27.3</v>
      </c>
      <c r="I603" s="1">
        <v>93.79</v>
      </c>
      <c r="J603" s="1">
        <v>167.89</v>
      </c>
      <c r="K603" s="1">
        <v>111.8</v>
      </c>
    </row>
    <row r="604" spans="1:11" ht="13" x14ac:dyDescent="0.15">
      <c r="A604" s="1">
        <v>16256</v>
      </c>
      <c r="B604" s="1">
        <v>0.55000000000000004</v>
      </c>
      <c r="C604" s="1">
        <v>2.2599999999999998</v>
      </c>
      <c r="D604" s="1">
        <v>3.72</v>
      </c>
      <c r="E604" s="1">
        <v>-4.5999999999999999E-2</v>
      </c>
      <c r="F604" s="1">
        <v>-8.4000000000000005E-2</v>
      </c>
      <c r="G604" s="1">
        <v>0.183</v>
      </c>
      <c r="H604" s="1">
        <v>27.3</v>
      </c>
      <c r="I604" s="1">
        <v>93.79</v>
      </c>
      <c r="J604" s="1">
        <v>167.89</v>
      </c>
      <c r="K604" s="1">
        <v>111.8</v>
      </c>
    </row>
    <row r="605" spans="1:11" ht="13" x14ac:dyDescent="0.15">
      <c r="A605" s="1">
        <v>16280</v>
      </c>
      <c r="B605" s="1">
        <v>1.65</v>
      </c>
      <c r="C605" s="1">
        <v>-0.92</v>
      </c>
      <c r="D605" s="1">
        <v>-1.46</v>
      </c>
      <c r="E605" s="1">
        <v>-2.3E-2</v>
      </c>
      <c r="F605" s="1">
        <v>-7.5999999999999998E-2</v>
      </c>
      <c r="G605" s="1">
        <v>7.5999999999999998E-2</v>
      </c>
      <c r="H605" s="1">
        <v>27.3</v>
      </c>
      <c r="I605" s="1">
        <v>93.79</v>
      </c>
      <c r="J605" s="1">
        <v>167.89</v>
      </c>
      <c r="K605" s="1">
        <v>111.8</v>
      </c>
    </row>
    <row r="606" spans="1:11" ht="13" x14ac:dyDescent="0.15">
      <c r="A606" s="1">
        <v>16301</v>
      </c>
      <c r="B606" s="1">
        <v>-0.12</v>
      </c>
      <c r="C606" s="1">
        <v>-0.85</v>
      </c>
      <c r="D606" s="1">
        <v>-2.3199999999999998</v>
      </c>
      <c r="E606" s="1">
        <v>-3.7999999999999999E-2</v>
      </c>
      <c r="F606" s="1">
        <v>-5.2999999999999999E-2</v>
      </c>
      <c r="G606" s="1">
        <v>0.107</v>
      </c>
      <c r="H606" s="1">
        <v>27.3</v>
      </c>
      <c r="I606" s="1">
        <v>93.79</v>
      </c>
      <c r="J606" s="1">
        <v>167.89</v>
      </c>
      <c r="K606" s="1">
        <v>111.8</v>
      </c>
    </row>
    <row r="607" spans="1:11" ht="13" x14ac:dyDescent="0.15">
      <c r="A607" s="1">
        <v>16322</v>
      </c>
      <c r="B607" s="1">
        <v>0.24</v>
      </c>
      <c r="C607" s="1">
        <v>1.71</v>
      </c>
      <c r="D607" s="1">
        <v>0.24</v>
      </c>
      <c r="E607" s="1">
        <v>6.0999999999999999E-2</v>
      </c>
      <c r="F607" s="1">
        <v>-2.3E-2</v>
      </c>
      <c r="G607" s="1">
        <v>0.214</v>
      </c>
      <c r="H607" s="1">
        <v>27.3</v>
      </c>
      <c r="I607" s="1">
        <v>91.95</v>
      </c>
      <c r="J607" s="1">
        <v>177.12</v>
      </c>
      <c r="K607" s="1">
        <v>113.58</v>
      </c>
    </row>
    <row r="608" spans="1:11" ht="13" x14ac:dyDescent="0.15">
      <c r="A608" s="1">
        <v>16343</v>
      </c>
      <c r="B608" s="1">
        <v>-2.0099999999999998</v>
      </c>
      <c r="C608" s="1">
        <v>0.92</v>
      </c>
      <c r="D608" s="1">
        <v>-1.65</v>
      </c>
      <c r="E608" s="1">
        <v>-3.1E-2</v>
      </c>
      <c r="F608" s="1">
        <v>-3.1E-2</v>
      </c>
      <c r="G608" s="1">
        <v>0.16</v>
      </c>
      <c r="H608" s="1">
        <v>27.3</v>
      </c>
      <c r="I608" s="1">
        <v>91.95</v>
      </c>
      <c r="J608" s="1">
        <v>177.12</v>
      </c>
      <c r="K608" s="1">
        <v>113.58</v>
      </c>
    </row>
    <row r="609" spans="1:11" ht="13" x14ac:dyDescent="0.15">
      <c r="A609" s="1">
        <v>16363</v>
      </c>
      <c r="B609" s="1">
        <v>0.67</v>
      </c>
      <c r="C609" s="1">
        <v>0.55000000000000004</v>
      </c>
      <c r="D609" s="1">
        <v>-0.49</v>
      </c>
      <c r="E609" s="1">
        <v>-2.3E-2</v>
      </c>
      <c r="F609" s="1">
        <v>-1.4999999999999999E-2</v>
      </c>
      <c r="G609" s="1">
        <v>0.17499999999999999</v>
      </c>
      <c r="H609" s="1">
        <v>27.3</v>
      </c>
      <c r="I609" s="1">
        <v>91.95</v>
      </c>
      <c r="J609" s="1">
        <v>177.12</v>
      </c>
      <c r="K609" s="1">
        <v>113.58</v>
      </c>
    </row>
    <row r="610" spans="1:11" ht="13" x14ac:dyDescent="0.15">
      <c r="A610" s="1">
        <v>16384</v>
      </c>
      <c r="B610" s="1">
        <v>0.18</v>
      </c>
      <c r="C610" s="1">
        <v>0.79</v>
      </c>
      <c r="D610" s="1">
        <v>-3.05</v>
      </c>
      <c r="E610" s="1">
        <v>-1.4999999999999999E-2</v>
      </c>
      <c r="F610" s="1">
        <v>-5.2999999999999999E-2</v>
      </c>
      <c r="G610" s="1">
        <v>0.23699999999999999</v>
      </c>
      <c r="H610" s="1">
        <v>27.3</v>
      </c>
      <c r="I610" s="1">
        <v>91.95</v>
      </c>
      <c r="J610" s="1">
        <v>177.12</v>
      </c>
      <c r="K610" s="1">
        <v>113.58</v>
      </c>
    </row>
    <row r="611" spans="1:11" ht="13" x14ac:dyDescent="0.15">
      <c r="A611" s="1">
        <v>16405</v>
      </c>
      <c r="B611" s="1">
        <v>-1.34</v>
      </c>
      <c r="C611" s="1">
        <v>-0.43</v>
      </c>
      <c r="D611" s="1">
        <v>-0.73</v>
      </c>
      <c r="E611" s="1">
        <v>-0.13700000000000001</v>
      </c>
      <c r="F611" s="1">
        <v>-2.3E-2</v>
      </c>
      <c r="G611" s="1">
        <v>0.16800000000000001</v>
      </c>
      <c r="H611" s="1">
        <v>27.3</v>
      </c>
      <c r="I611" s="1">
        <v>91.95</v>
      </c>
      <c r="J611" s="1">
        <v>177.12</v>
      </c>
      <c r="K611" s="1">
        <v>113.58</v>
      </c>
    </row>
    <row r="612" spans="1:11" ht="13" x14ac:dyDescent="0.15">
      <c r="A612" s="1">
        <v>16426</v>
      </c>
      <c r="B612" s="1">
        <v>0.06</v>
      </c>
      <c r="C612" s="1">
        <v>-0.24</v>
      </c>
      <c r="D612" s="1">
        <v>-0.61</v>
      </c>
      <c r="E612" s="1">
        <v>1.4999999999999999E-2</v>
      </c>
      <c r="F612" s="1">
        <v>-8.4000000000000005E-2</v>
      </c>
      <c r="G612" s="1">
        <v>1.4999999999999999E-2</v>
      </c>
      <c r="H612" s="1">
        <v>27.3</v>
      </c>
      <c r="I612" s="1">
        <v>91.95</v>
      </c>
      <c r="J612" s="1">
        <v>177.12</v>
      </c>
      <c r="K612" s="1">
        <v>113.58</v>
      </c>
    </row>
    <row r="613" spans="1:11" ht="13" x14ac:dyDescent="0.15">
      <c r="A613" s="1">
        <v>16456</v>
      </c>
      <c r="B613" s="1">
        <v>0.73</v>
      </c>
      <c r="C613" s="1">
        <v>-1.34</v>
      </c>
      <c r="D613" s="1">
        <v>0.43</v>
      </c>
      <c r="E613" s="1">
        <v>-1.4999999999999999E-2</v>
      </c>
      <c r="F613" s="1">
        <v>-2.3E-2</v>
      </c>
      <c r="G613" s="1">
        <v>0.153</v>
      </c>
      <c r="H613" s="1">
        <v>27.3</v>
      </c>
      <c r="I613" s="1">
        <v>95.63</v>
      </c>
      <c r="J613" s="1">
        <v>169.74</v>
      </c>
      <c r="K613" s="1">
        <v>113.58</v>
      </c>
    </row>
    <row r="614" spans="1:11" ht="13" x14ac:dyDescent="0.15">
      <c r="A614" s="1">
        <v>16478</v>
      </c>
      <c r="B614" s="1">
        <v>1.65</v>
      </c>
      <c r="C614" s="1">
        <v>-0.98</v>
      </c>
      <c r="D614" s="1">
        <v>-4.03</v>
      </c>
      <c r="E614" s="1">
        <v>1.4999999999999999E-2</v>
      </c>
      <c r="F614" s="1">
        <v>8.4000000000000005E-2</v>
      </c>
      <c r="G614" s="1">
        <v>6.9000000000000006E-2</v>
      </c>
      <c r="H614" s="1">
        <v>27.3</v>
      </c>
      <c r="I614" s="1">
        <v>95.63</v>
      </c>
      <c r="J614" s="1">
        <v>169.74</v>
      </c>
      <c r="K614" s="1">
        <v>113.58</v>
      </c>
    </row>
    <row r="615" spans="1:11" ht="13" x14ac:dyDescent="0.15">
      <c r="A615" s="1">
        <v>16498</v>
      </c>
      <c r="B615" s="1">
        <v>-1.89</v>
      </c>
      <c r="C615" s="1">
        <v>3.66</v>
      </c>
      <c r="D615" s="1">
        <v>-1.95</v>
      </c>
      <c r="E615" s="1">
        <v>-8.0000000000000002E-3</v>
      </c>
      <c r="F615" s="1">
        <v>-2.3E-2</v>
      </c>
      <c r="G615" s="1">
        <v>7.5999999999999998E-2</v>
      </c>
      <c r="H615" s="1">
        <v>27.3</v>
      </c>
      <c r="I615" s="1">
        <v>95.63</v>
      </c>
      <c r="J615" s="1">
        <v>169.74</v>
      </c>
      <c r="K615" s="1">
        <v>113.58</v>
      </c>
    </row>
    <row r="616" spans="1:11" ht="13" x14ac:dyDescent="0.15">
      <c r="A616" s="1">
        <v>16519</v>
      </c>
      <c r="B616" s="1">
        <v>-1.1599999999999999</v>
      </c>
      <c r="C616" s="1">
        <v>4.82</v>
      </c>
      <c r="D616" s="1">
        <v>-0.67</v>
      </c>
      <c r="E616" s="1">
        <v>-8.0000000000000002E-3</v>
      </c>
      <c r="F616" s="1">
        <v>-0.122</v>
      </c>
      <c r="G616" s="1">
        <v>0.13700000000000001</v>
      </c>
      <c r="H616" s="1">
        <v>27.3</v>
      </c>
      <c r="I616" s="1">
        <v>95.63</v>
      </c>
      <c r="J616" s="1">
        <v>169.74</v>
      </c>
      <c r="K616" s="1">
        <v>113.58</v>
      </c>
    </row>
    <row r="617" spans="1:11" ht="13" x14ac:dyDescent="0.15">
      <c r="A617" s="1">
        <v>16540</v>
      </c>
      <c r="B617" s="1">
        <v>-1.83</v>
      </c>
      <c r="C617" s="1">
        <v>3.3</v>
      </c>
      <c r="D617" s="1">
        <v>-2.69</v>
      </c>
      <c r="E617" s="1">
        <v>-8.4000000000000005E-2</v>
      </c>
      <c r="F617" s="1">
        <v>6.0999999999999999E-2</v>
      </c>
      <c r="G617" s="1">
        <v>9.1999999999999998E-2</v>
      </c>
      <c r="H617" s="1">
        <v>27.3</v>
      </c>
      <c r="I617" s="1">
        <v>95.63</v>
      </c>
      <c r="J617" s="1">
        <v>169.74</v>
      </c>
      <c r="K617" s="1">
        <v>113.58</v>
      </c>
    </row>
    <row r="618" spans="1:11" ht="13" x14ac:dyDescent="0.15">
      <c r="A618" s="1">
        <v>16561</v>
      </c>
      <c r="B618" s="1">
        <v>1.34</v>
      </c>
      <c r="C618" s="1">
        <v>-2.93</v>
      </c>
      <c r="D618" s="1">
        <v>-1.34</v>
      </c>
      <c r="E618" s="1">
        <v>-0.13</v>
      </c>
      <c r="F618" s="1">
        <v>-7.5999999999999998E-2</v>
      </c>
      <c r="G618" s="1">
        <v>0.191</v>
      </c>
      <c r="H618" s="1">
        <v>27.3</v>
      </c>
      <c r="I618" s="1">
        <v>91.95</v>
      </c>
      <c r="J618" s="1">
        <v>180.81</v>
      </c>
      <c r="K618" s="1">
        <v>117.13</v>
      </c>
    </row>
    <row r="619" spans="1:11" ht="13" x14ac:dyDescent="0.15">
      <c r="A619" s="1">
        <v>16582</v>
      </c>
      <c r="B619" s="1">
        <v>2.69</v>
      </c>
      <c r="C619" s="1">
        <v>-3.54</v>
      </c>
      <c r="D619" s="1">
        <v>0.67</v>
      </c>
      <c r="E619" s="1">
        <v>0</v>
      </c>
      <c r="F619" s="1">
        <v>4.5999999999999999E-2</v>
      </c>
      <c r="G619" s="1">
        <v>0.122</v>
      </c>
      <c r="H619" s="1">
        <v>27.3</v>
      </c>
      <c r="I619" s="1">
        <v>91.95</v>
      </c>
      <c r="J619" s="1">
        <v>180.81</v>
      </c>
      <c r="K619" s="1">
        <v>117.13</v>
      </c>
    </row>
    <row r="620" spans="1:11" ht="13" x14ac:dyDescent="0.15">
      <c r="A620" s="1">
        <v>16606</v>
      </c>
      <c r="B620" s="1">
        <v>1.1000000000000001</v>
      </c>
      <c r="C620" s="1">
        <v>0</v>
      </c>
      <c r="D620" s="1">
        <v>0.55000000000000004</v>
      </c>
      <c r="E620" s="1">
        <v>-0.122</v>
      </c>
      <c r="F620" s="1">
        <v>3.1E-2</v>
      </c>
      <c r="G620" s="1">
        <v>9.9000000000000005E-2</v>
      </c>
      <c r="H620" s="1">
        <v>27.3</v>
      </c>
      <c r="I620" s="1">
        <v>91.95</v>
      </c>
      <c r="J620" s="1">
        <v>180.81</v>
      </c>
      <c r="K620" s="1">
        <v>117.13</v>
      </c>
    </row>
    <row r="621" spans="1:11" ht="13" x14ac:dyDescent="0.15">
      <c r="A621" s="1">
        <v>16627</v>
      </c>
      <c r="B621" s="1">
        <v>-2.2000000000000002</v>
      </c>
      <c r="C621" s="1">
        <v>2.2599999999999998</v>
      </c>
      <c r="D621" s="1">
        <v>-2.5</v>
      </c>
      <c r="E621" s="1">
        <v>-5.2999999999999999E-2</v>
      </c>
      <c r="F621" s="1">
        <v>-9.1999999999999998E-2</v>
      </c>
      <c r="G621" s="1">
        <v>0.17499999999999999</v>
      </c>
      <c r="H621" s="1">
        <v>27.3</v>
      </c>
      <c r="I621" s="1">
        <v>91.95</v>
      </c>
      <c r="J621" s="1">
        <v>180.81</v>
      </c>
      <c r="K621" s="1">
        <v>117.13</v>
      </c>
    </row>
    <row r="622" spans="1:11" ht="13" x14ac:dyDescent="0.15">
      <c r="A622" s="1">
        <v>16647</v>
      </c>
      <c r="B622" s="1">
        <v>-3.78</v>
      </c>
      <c r="C622" s="1">
        <v>3.54</v>
      </c>
      <c r="D622" s="1">
        <v>-2.2599999999999998</v>
      </c>
      <c r="E622" s="1">
        <v>-5.2999999999999999E-2</v>
      </c>
      <c r="F622" s="1">
        <v>-8.0000000000000002E-3</v>
      </c>
      <c r="G622" s="1">
        <v>0.13</v>
      </c>
      <c r="H622" s="1">
        <v>27.3</v>
      </c>
      <c r="I622" s="1">
        <v>91.95</v>
      </c>
      <c r="J622" s="1">
        <v>180.81</v>
      </c>
      <c r="K622" s="1">
        <v>117.13</v>
      </c>
    </row>
    <row r="623" spans="1:11" ht="13" x14ac:dyDescent="0.15">
      <c r="A623" s="1">
        <v>16668</v>
      </c>
      <c r="B623" s="1">
        <v>0.06</v>
      </c>
      <c r="C623" s="1">
        <v>1.53</v>
      </c>
      <c r="D623" s="1">
        <v>-0.31</v>
      </c>
      <c r="E623" s="1">
        <v>1.4999999999999999E-2</v>
      </c>
      <c r="F623" s="1">
        <v>-8.0000000000000002E-3</v>
      </c>
      <c r="G623" s="1">
        <v>0.114</v>
      </c>
      <c r="H623" s="1">
        <v>27.3</v>
      </c>
      <c r="I623" s="1">
        <v>91.95</v>
      </c>
      <c r="J623" s="1">
        <v>180.81</v>
      </c>
      <c r="K623" s="1">
        <v>117.13</v>
      </c>
    </row>
    <row r="624" spans="1:11" ht="13" x14ac:dyDescent="0.15">
      <c r="A624" s="1">
        <v>16689</v>
      </c>
      <c r="B624" s="1">
        <v>3.05</v>
      </c>
      <c r="C624" s="1">
        <v>1.28</v>
      </c>
      <c r="D624" s="1">
        <v>1.04</v>
      </c>
      <c r="E624" s="1">
        <v>6.0999999999999999E-2</v>
      </c>
      <c r="F624" s="1">
        <v>9.9000000000000005E-2</v>
      </c>
      <c r="G624" s="1">
        <v>0.183</v>
      </c>
      <c r="H624" s="1">
        <v>27.3</v>
      </c>
      <c r="I624" s="1">
        <v>95.63</v>
      </c>
      <c r="J624" s="1">
        <v>177.12</v>
      </c>
      <c r="K624" s="1">
        <v>106.48</v>
      </c>
    </row>
    <row r="625" spans="1:11" ht="13" x14ac:dyDescent="0.15">
      <c r="A625" s="1">
        <v>16710</v>
      </c>
      <c r="B625" s="1">
        <v>3.05</v>
      </c>
      <c r="C625" s="1">
        <v>-1.28</v>
      </c>
      <c r="D625" s="1">
        <v>1.1599999999999999</v>
      </c>
      <c r="E625" s="1">
        <v>-0.13700000000000001</v>
      </c>
      <c r="F625" s="1">
        <v>-9.9000000000000005E-2</v>
      </c>
      <c r="G625" s="1">
        <v>0.114</v>
      </c>
      <c r="H625" s="1">
        <v>27.3</v>
      </c>
      <c r="I625" s="1">
        <v>95.63</v>
      </c>
      <c r="J625" s="1">
        <v>177.12</v>
      </c>
      <c r="K625" s="1">
        <v>106.48</v>
      </c>
    </row>
    <row r="626" spans="1:11" ht="13" x14ac:dyDescent="0.15">
      <c r="A626" s="1">
        <v>16731</v>
      </c>
      <c r="B626" s="1">
        <v>1.1599999999999999</v>
      </c>
      <c r="C626" s="1">
        <v>-1.95</v>
      </c>
      <c r="D626" s="1">
        <v>-0.49</v>
      </c>
      <c r="E626" s="1">
        <v>4.5999999999999999E-2</v>
      </c>
      <c r="F626" s="1">
        <v>4.5999999999999999E-2</v>
      </c>
      <c r="G626" s="1">
        <v>0.16</v>
      </c>
      <c r="H626" s="1">
        <v>27.3</v>
      </c>
      <c r="I626" s="1">
        <v>95.63</v>
      </c>
      <c r="J626" s="1">
        <v>177.12</v>
      </c>
      <c r="K626" s="1">
        <v>106.48</v>
      </c>
    </row>
    <row r="627" spans="1:11" ht="13" x14ac:dyDescent="0.15">
      <c r="A627" s="1">
        <v>16761</v>
      </c>
      <c r="B627" s="1">
        <v>1.4</v>
      </c>
      <c r="C627" s="1">
        <v>0.12</v>
      </c>
      <c r="D627" s="1">
        <v>1.71</v>
      </c>
      <c r="E627" s="1">
        <v>2.3E-2</v>
      </c>
      <c r="F627" s="1">
        <v>-2.3E-2</v>
      </c>
      <c r="G627" s="1">
        <v>0.16800000000000001</v>
      </c>
      <c r="H627" s="1">
        <v>27.3</v>
      </c>
      <c r="I627" s="1">
        <v>95.63</v>
      </c>
      <c r="J627" s="1">
        <v>177.12</v>
      </c>
      <c r="K627" s="1">
        <v>106.48</v>
      </c>
    </row>
    <row r="628" spans="1:11" ht="13" x14ac:dyDescent="0.15">
      <c r="A628" s="1">
        <v>16784</v>
      </c>
      <c r="B628" s="1">
        <v>-1.46</v>
      </c>
      <c r="C628" s="1">
        <v>2.3199999999999998</v>
      </c>
      <c r="D628" s="1">
        <v>-0.67</v>
      </c>
      <c r="E628" s="1">
        <v>-2.3E-2</v>
      </c>
      <c r="F628" s="1">
        <v>-1.4999999999999999E-2</v>
      </c>
      <c r="G628" s="1">
        <v>0.13700000000000001</v>
      </c>
      <c r="H628" s="1">
        <v>27.3</v>
      </c>
      <c r="I628" s="1">
        <v>95.63</v>
      </c>
      <c r="J628" s="1">
        <v>177.12</v>
      </c>
      <c r="K628" s="1">
        <v>106.48</v>
      </c>
    </row>
    <row r="629" spans="1:11" ht="13" x14ac:dyDescent="0.15">
      <c r="A629" s="1">
        <v>16805</v>
      </c>
      <c r="B629" s="1">
        <v>-0.37</v>
      </c>
      <c r="C629" s="1">
        <v>2.69</v>
      </c>
      <c r="D629" s="1">
        <v>-4.82</v>
      </c>
      <c r="E629" s="1">
        <v>-8.0000000000000002E-3</v>
      </c>
      <c r="F629" s="1">
        <v>-5.2999999999999999E-2</v>
      </c>
      <c r="G629" s="1">
        <v>0.17499999999999999</v>
      </c>
      <c r="H629" s="1">
        <v>27.3</v>
      </c>
      <c r="I629" s="1">
        <v>95.63</v>
      </c>
      <c r="J629" s="1">
        <v>177.12</v>
      </c>
      <c r="K629" s="1">
        <v>106.48</v>
      </c>
    </row>
    <row r="630" spans="1:11" ht="13" x14ac:dyDescent="0.15">
      <c r="A630" s="1">
        <v>16826</v>
      </c>
      <c r="B630" s="1">
        <v>1.22</v>
      </c>
      <c r="C630" s="1">
        <v>-3.36</v>
      </c>
      <c r="D630" s="1">
        <v>1.1000000000000001</v>
      </c>
      <c r="E630" s="1">
        <v>2.3E-2</v>
      </c>
      <c r="F630" s="1">
        <v>-4.5999999999999999E-2</v>
      </c>
      <c r="G630" s="1">
        <v>3.1E-2</v>
      </c>
      <c r="H630" s="1">
        <v>27.3</v>
      </c>
      <c r="I630" s="1">
        <v>97.47</v>
      </c>
      <c r="J630" s="1">
        <v>167.89</v>
      </c>
      <c r="K630" s="1">
        <v>111.8</v>
      </c>
    </row>
    <row r="631" spans="1:11" ht="13" x14ac:dyDescent="0.15">
      <c r="A631" s="1">
        <v>16847</v>
      </c>
      <c r="B631" s="1">
        <v>2.99</v>
      </c>
      <c r="C631" s="1">
        <v>-0.73</v>
      </c>
      <c r="D631" s="1">
        <v>-2.75</v>
      </c>
      <c r="E631" s="1">
        <v>-9.1999999999999998E-2</v>
      </c>
      <c r="F631" s="1">
        <v>-5.2999999999999999E-2</v>
      </c>
      <c r="G631" s="1">
        <v>0.13700000000000001</v>
      </c>
      <c r="H631" s="1">
        <v>27.3</v>
      </c>
      <c r="I631" s="1">
        <v>97.47</v>
      </c>
      <c r="J631" s="1">
        <v>167.89</v>
      </c>
      <c r="K631" s="1">
        <v>111.8</v>
      </c>
    </row>
    <row r="632" spans="1:11" ht="13" x14ac:dyDescent="0.15">
      <c r="A632" s="1">
        <v>16868</v>
      </c>
      <c r="B632" s="1">
        <v>3.05</v>
      </c>
      <c r="C632" s="1">
        <v>1.77</v>
      </c>
      <c r="D632" s="1">
        <v>-1.53</v>
      </c>
      <c r="E632" s="1">
        <v>8.0000000000000002E-3</v>
      </c>
      <c r="F632" s="1">
        <v>3.7999999999999999E-2</v>
      </c>
      <c r="G632" s="1">
        <v>0.16800000000000001</v>
      </c>
      <c r="H632" s="1">
        <v>27.3</v>
      </c>
      <c r="I632" s="1">
        <v>97.47</v>
      </c>
      <c r="J632" s="1">
        <v>167.89</v>
      </c>
      <c r="K632" s="1">
        <v>111.8</v>
      </c>
    </row>
    <row r="633" spans="1:11" ht="13" x14ac:dyDescent="0.15">
      <c r="A633" s="1">
        <v>16889</v>
      </c>
      <c r="B633" s="1">
        <v>-0.43</v>
      </c>
      <c r="C633" s="1">
        <v>-3.6</v>
      </c>
      <c r="D633" s="1">
        <v>-1.95</v>
      </c>
      <c r="E633" s="1">
        <v>-8.4000000000000005E-2</v>
      </c>
      <c r="F633" s="1">
        <v>4.5999999999999999E-2</v>
      </c>
      <c r="G633" s="1">
        <v>0.16</v>
      </c>
      <c r="H633" s="1">
        <v>27.3</v>
      </c>
      <c r="I633" s="1">
        <v>97.47</v>
      </c>
      <c r="J633" s="1">
        <v>167.89</v>
      </c>
      <c r="K633" s="1">
        <v>111.8</v>
      </c>
    </row>
    <row r="634" spans="1:11" ht="13" x14ac:dyDescent="0.15">
      <c r="A634" s="1">
        <v>16910</v>
      </c>
      <c r="B634" s="1">
        <v>-1.46</v>
      </c>
      <c r="C634" s="1">
        <v>1.04</v>
      </c>
      <c r="D634" s="1">
        <v>2.69</v>
      </c>
      <c r="E634" s="1">
        <v>9.1999999999999998E-2</v>
      </c>
      <c r="F634" s="1">
        <v>-9.1999999999999998E-2</v>
      </c>
      <c r="G634" s="1">
        <v>6.0999999999999999E-2</v>
      </c>
      <c r="H634" s="1">
        <v>27.3</v>
      </c>
      <c r="I634" s="1">
        <v>97.47</v>
      </c>
      <c r="J634" s="1">
        <v>167.89</v>
      </c>
      <c r="K634" s="1">
        <v>111.8</v>
      </c>
    </row>
    <row r="635" spans="1:11" ht="13" x14ac:dyDescent="0.15">
      <c r="A635" s="1">
        <v>16933</v>
      </c>
      <c r="B635" s="1">
        <v>-2.75</v>
      </c>
      <c r="C635" s="1">
        <v>3.36</v>
      </c>
      <c r="D635" s="1">
        <v>-1.89</v>
      </c>
      <c r="E635" s="1">
        <v>0</v>
      </c>
      <c r="F635" s="1">
        <v>-5.2999999999999999E-2</v>
      </c>
      <c r="G635" s="1">
        <v>0.13700000000000001</v>
      </c>
      <c r="H635" s="1">
        <v>27.3</v>
      </c>
      <c r="I635" s="1">
        <v>97.47</v>
      </c>
      <c r="J635" s="1">
        <v>167.89</v>
      </c>
      <c r="K635" s="1">
        <v>111.8</v>
      </c>
    </row>
    <row r="636" spans="1:11" ht="13" x14ac:dyDescent="0.15">
      <c r="A636" s="1">
        <v>16954</v>
      </c>
      <c r="B636" s="1">
        <v>1.4</v>
      </c>
      <c r="C636" s="1">
        <v>-0.37</v>
      </c>
      <c r="D636" s="1">
        <v>1.04</v>
      </c>
      <c r="E636" s="1">
        <v>-6.0999999999999999E-2</v>
      </c>
      <c r="F636" s="1">
        <v>-2.3E-2</v>
      </c>
      <c r="G636" s="1">
        <v>8.4000000000000005E-2</v>
      </c>
      <c r="H636" s="1">
        <v>27.3</v>
      </c>
      <c r="I636" s="1">
        <v>88.28</v>
      </c>
      <c r="J636" s="1">
        <v>158.66999999999999</v>
      </c>
      <c r="K636" s="1">
        <v>102.93</v>
      </c>
    </row>
    <row r="637" spans="1:11" ht="13" x14ac:dyDescent="0.15">
      <c r="A637" s="1">
        <v>16975</v>
      </c>
      <c r="B637" s="1">
        <v>-1.59</v>
      </c>
      <c r="C637" s="1">
        <v>-4.03</v>
      </c>
      <c r="D637" s="1">
        <v>-2.2000000000000002</v>
      </c>
      <c r="E637" s="1">
        <v>-3.1E-2</v>
      </c>
      <c r="F637" s="1">
        <v>-5.2999999999999999E-2</v>
      </c>
      <c r="G637" s="1">
        <v>6.9000000000000006E-2</v>
      </c>
      <c r="H637" s="1">
        <v>27.3</v>
      </c>
      <c r="I637" s="1">
        <v>88.28</v>
      </c>
      <c r="J637" s="1">
        <v>158.66999999999999</v>
      </c>
      <c r="K637" s="1">
        <v>102.93</v>
      </c>
    </row>
    <row r="638" spans="1:11" ht="13" x14ac:dyDescent="0.15">
      <c r="A638" s="1">
        <v>16997</v>
      </c>
      <c r="B638" s="1">
        <v>1.22</v>
      </c>
      <c r="C638" s="1">
        <v>0.67</v>
      </c>
      <c r="D638" s="1">
        <v>-0.79</v>
      </c>
      <c r="E638" s="1">
        <v>3.7999999999999999E-2</v>
      </c>
      <c r="F638" s="1">
        <v>-0.107</v>
      </c>
      <c r="G638" s="1">
        <v>0.17499999999999999</v>
      </c>
      <c r="H638" s="1">
        <v>27.3</v>
      </c>
      <c r="I638" s="1">
        <v>88.28</v>
      </c>
      <c r="J638" s="1">
        <v>158.66999999999999</v>
      </c>
      <c r="K638" s="1">
        <v>102.93</v>
      </c>
    </row>
    <row r="639" spans="1:11" ht="13" x14ac:dyDescent="0.15">
      <c r="A639" s="1">
        <v>17017</v>
      </c>
      <c r="B639" s="1">
        <v>-0.67</v>
      </c>
      <c r="C639" s="1">
        <v>1.1000000000000001</v>
      </c>
      <c r="D639" s="1">
        <v>1.95</v>
      </c>
      <c r="E639" s="1">
        <v>-6.0999999999999999E-2</v>
      </c>
      <c r="F639" s="1">
        <v>-2.3E-2</v>
      </c>
      <c r="G639" s="1">
        <v>0.252</v>
      </c>
      <c r="H639" s="1">
        <v>27.3</v>
      </c>
      <c r="I639" s="1">
        <v>88.28</v>
      </c>
      <c r="J639" s="1">
        <v>158.66999999999999</v>
      </c>
      <c r="K639" s="1">
        <v>102.93</v>
      </c>
    </row>
    <row r="640" spans="1:11" ht="13" x14ac:dyDescent="0.15">
      <c r="A640" s="1">
        <v>17038</v>
      </c>
      <c r="B640" s="1">
        <v>-2.81</v>
      </c>
      <c r="C640" s="1">
        <v>3.97</v>
      </c>
      <c r="D640" s="1">
        <v>-3.3</v>
      </c>
      <c r="E640" s="1">
        <v>-3.7999999999999999E-2</v>
      </c>
      <c r="F640" s="1">
        <v>4.5999999999999999E-2</v>
      </c>
      <c r="G640" s="1">
        <v>0.19800000000000001</v>
      </c>
      <c r="H640" s="1">
        <v>27.3</v>
      </c>
      <c r="I640" s="1">
        <v>88.28</v>
      </c>
      <c r="J640" s="1">
        <v>158.66999999999999</v>
      </c>
      <c r="K640" s="1">
        <v>102.93</v>
      </c>
    </row>
    <row r="641" spans="1:11" ht="13" x14ac:dyDescent="0.15">
      <c r="A641" s="1">
        <v>17059</v>
      </c>
      <c r="B641" s="1">
        <v>-3.3</v>
      </c>
      <c r="C641" s="1">
        <v>4.3899999999999997</v>
      </c>
      <c r="D641" s="1">
        <v>-4.88</v>
      </c>
      <c r="E641" s="1">
        <v>8.0000000000000002E-3</v>
      </c>
      <c r="F641" s="1">
        <v>0</v>
      </c>
      <c r="G641" s="1">
        <v>9.9000000000000005E-2</v>
      </c>
      <c r="H641" s="1">
        <v>27.3</v>
      </c>
      <c r="I641" s="1">
        <v>88.28</v>
      </c>
      <c r="J641" s="1">
        <v>158.66999999999999</v>
      </c>
      <c r="K641" s="1">
        <v>102.93</v>
      </c>
    </row>
    <row r="642" spans="1:11" ht="13" x14ac:dyDescent="0.15">
      <c r="A642" s="1">
        <v>17080</v>
      </c>
      <c r="B642" s="1">
        <v>-0.43</v>
      </c>
      <c r="C642" s="1">
        <v>2.08</v>
      </c>
      <c r="D642" s="1">
        <v>1.1599999999999999</v>
      </c>
      <c r="E642" s="1">
        <v>-2.3E-2</v>
      </c>
      <c r="F642" s="1">
        <v>-5.2999999999999999E-2</v>
      </c>
      <c r="G642" s="1">
        <v>9.1999999999999998E-2</v>
      </c>
      <c r="H642" s="1">
        <v>27.3</v>
      </c>
      <c r="I642" s="1">
        <v>71.72</v>
      </c>
      <c r="J642" s="1">
        <v>171.58</v>
      </c>
      <c r="K642" s="1">
        <v>108.25</v>
      </c>
    </row>
    <row r="643" spans="1:11" ht="13" x14ac:dyDescent="0.15">
      <c r="A643" s="1">
        <v>17104</v>
      </c>
      <c r="B643" s="1">
        <v>1.89</v>
      </c>
      <c r="C643" s="1">
        <v>-2.93</v>
      </c>
      <c r="D643" s="1">
        <v>0.98</v>
      </c>
      <c r="E643" s="1">
        <v>-3.7999999999999999E-2</v>
      </c>
      <c r="F643" s="1">
        <v>-0.122</v>
      </c>
      <c r="G643" s="1">
        <v>0.20599999999999999</v>
      </c>
      <c r="H643" s="1">
        <v>27.3</v>
      </c>
      <c r="I643" s="1">
        <v>71.72</v>
      </c>
      <c r="J643" s="1">
        <v>171.58</v>
      </c>
      <c r="K643" s="1">
        <v>108.25</v>
      </c>
    </row>
    <row r="644" spans="1:11" ht="13" x14ac:dyDescent="0.15">
      <c r="A644" s="1">
        <v>17125</v>
      </c>
      <c r="B644" s="1">
        <v>4.21</v>
      </c>
      <c r="C644" s="1">
        <v>-3.36</v>
      </c>
      <c r="D644" s="1">
        <v>-1.34</v>
      </c>
      <c r="E644" s="1">
        <v>-7.5999999999999998E-2</v>
      </c>
      <c r="F644" s="1">
        <v>-2.3E-2</v>
      </c>
      <c r="G644" s="1">
        <v>0.16800000000000001</v>
      </c>
      <c r="H644" s="1">
        <v>27.3</v>
      </c>
      <c r="I644" s="1">
        <v>71.72</v>
      </c>
      <c r="J644" s="1">
        <v>171.58</v>
      </c>
      <c r="K644" s="1">
        <v>108.25</v>
      </c>
    </row>
    <row r="645" spans="1:11" ht="13" x14ac:dyDescent="0.15">
      <c r="A645" s="1">
        <v>17145</v>
      </c>
      <c r="B645" s="1">
        <v>-0.67</v>
      </c>
      <c r="C645" s="1">
        <v>1.28</v>
      </c>
      <c r="D645" s="1">
        <v>-2.62</v>
      </c>
      <c r="E645" s="1">
        <v>5.2999999999999999E-2</v>
      </c>
      <c r="F645" s="1">
        <v>3.7999999999999999E-2</v>
      </c>
      <c r="G645" s="1">
        <v>6.0999999999999999E-2</v>
      </c>
      <c r="H645" s="1">
        <v>27.3</v>
      </c>
      <c r="I645" s="1">
        <v>71.72</v>
      </c>
      <c r="J645" s="1">
        <v>171.58</v>
      </c>
      <c r="K645" s="1">
        <v>108.25</v>
      </c>
    </row>
    <row r="646" spans="1:11" ht="13" x14ac:dyDescent="0.15">
      <c r="A646" s="1">
        <v>17166</v>
      </c>
      <c r="B646" s="1">
        <v>-2.44</v>
      </c>
      <c r="C646" s="1">
        <v>4.46</v>
      </c>
      <c r="D646" s="1">
        <v>0.37</v>
      </c>
      <c r="E646" s="1">
        <v>2.3E-2</v>
      </c>
      <c r="F646" s="1">
        <v>-3.7999999999999999E-2</v>
      </c>
      <c r="G646" s="1">
        <v>0.14499999999999999</v>
      </c>
      <c r="H646" s="1">
        <v>27.3</v>
      </c>
      <c r="I646" s="1">
        <v>71.72</v>
      </c>
      <c r="J646" s="1">
        <v>171.58</v>
      </c>
      <c r="K646" s="1">
        <v>108.25</v>
      </c>
    </row>
    <row r="647" spans="1:11" ht="13" x14ac:dyDescent="0.15">
      <c r="A647" s="1">
        <v>17187</v>
      </c>
      <c r="B647" s="1">
        <v>-0.43</v>
      </c>
      <c r="C647" s="1">
        <v>0.73</v>
      </c>
      <c r="D647" s="1">
        <v>-0.55000000000000004</v>
      </c>
      <c r="E647" s="1">
        <v>4.5999999999999999E-2</v>
      </c>
      <c r="F647" s="1">
        <v>-1.4999999999999999E-2</v>
      </c>
      <c r="G647" s="1">
        <v>0.20599999999999999</v>
      </c>
      <c r="H647" s="1">
        <v>27.3</v>
      </c>
      <c r="I647" s="1">
        <v>71.72</v>
      </c>
      <c r="J647" s="1">
        <v>171.58</v>
      </c>
      <c r="K647" s="1">
        <v>108.25</v>
      </c>
    </row>
    <row r="648" spans="1:11" ht="13" x14ac:dyDescent="0.15">
      <c r="A648" s="1">
        <v>17208</v>
      </c>
      <c r="B648" s="1">
        <v>0.79</v>
      </c>
      <c r="C648" s="1">
        <v>-1.77</v>
      </c>
      <c r="D648" s="1">
        <v>4.21</v>
      </c>
      <c r="E648" s="1">
        <v>-3.7999999999999999E-2</v>
      </c>
      <c r="F648" s="1">
        <v>-9.9000000000000005E-2</v>
      </c>
      <c r="G648" s="1">
        <v>9.9000000000000005E-2</v>
      </c>
      <c r="H648" s="1">
        <v>27.3</v>
      </c>
      <c r="I648" s="1">
        <v>82.76</v>
      </c>
      <c r="J648" s="1">
        <v>178.96</v>
      </c>
      <c r="K648" s="1">
        <v>118.9</v>
      </c>
    </row>
    <row r="649" spans="1:11" ht="13" x14ac:dyDescent="0.15">
      <c r="A649" s="1">
        <v>17229</v>
      </c>
      <c r="B649" s="1">
        <v>2.62</v>
      </c>
      <c r="C649" s="1">
        <v>1.1000000000000001</v>
      </c>
      <c r="D649" s="1">
        <v>1.4</v>
      </c>
      <c r="E649" s="1">
        <v>6.9000000000000006E-2</v>
      </c>
      <c r="F649" s="1">
        <v>-0.14499999999999999</v>
      </c>
      <c r="G649" s="1">
        <v>0.153</v>
      </c>
      <c r="H649" s="1">
        <v>27.3</v>
      </c>
      <c r="I649" s="1">
        <v>82.76</v>
      </c>
      <c r="J649" s="1">
        <v>178.96</v>
      </c>
      <c r="K649" s="1">
        <v>118.9</v>
      </c>
    </row>
    <row r="650" spans="1:11" ht="13" x14ac:dyDescent="0.15">
      <c r="A650" s="1">
        <v>17250</v>
      </c>
      <c r="B650" s="1">
        <v>1.77</v>
      </c>
      <c r="C650" s="1">
        <v>0.31</v>
      </c>
      <c r="D650" s="1">
        <v>-1.28</v>
      </c>
      <c r="E650" s="1">
        <v>-7.5999999999999998E-2</v>
      </c>
      <c r="F650" s="1">
        <v>-6.0999999999999999E-2</v>
      </c>
      <c r="G650" s="1">
        <v>0.16800000000000001</v>
      </c>
      <c r="H650" s="1">
        <v>27.3</v>
      </c>
      <c r="I650" s="1">
        <v>82.76</v>
      </c>
      <c r="J650" s="1">
        <v>178.96</v>
      </c>
      <c r="K650" s="1">
        <v>118.9</v>
      </c>
    </row>
    <row r="651" spans="1:11" ht="13" x14ac:dyDescent="0.15">
      <c r="A651" s="1">
        <v>17273</v>
      </c>
      <c r="B651" s="1">
        <v>-1.22</v>
      </c>
      <c r="C651" s="1">
        <v>-2.2599999999999998</v>
      </c>
      <c r="D651" s="1">
        <v>-2.0099999999999998</v>
      </c>
      <c r="E651" s="1">
        <v>8.0000000000000002E-3</v>
      </c>
      <c r="F651" s="1">
        <v>-2.3E-2</v>
      </c>
      <c r="G651" s="1">
        <v>0.19800000000000001</v>
      </c>
      <c r="H651" s="1">
        <v>27.3</v>
      </c>
      <c r="I651" s="1">
        <v>82.76</v>
      </c>
      <c r="J651" s="1">
        <v>178.96</v>
      </c>
      <c r="K651" s="1">
        <v>118.9</v>
      </c>
    </row>
    <row r="652" spans="1:11" ht="13" x14ac:dyDescent="0.15">
      <c r="A652" s="1">
        <v>17294</v>
      </c>
      <c r="B652" s="1">
        <v>-0.31</v>
      </c>
      <c r="C652" s="1">
        <v>1.1599999999999999</v>
      </c>
      <c r="D652" s="1">
        <v>-2.0099999999999998</v>
      </c>
      <c r="E652" s="1">
        <v>3.7999999999999999E-2</v>
      </c>
      <c r="F652" s="1">
        <v>5.2999999999999999E-2</v>
      </c>
      <c r="G652" s="1">
        <v>0.17499999999999999</v>
      </c>
      <c r="H652" s="1">
        <v>27.3</v>
      </c>
      <c r="I652" s="1">
        <v>82.76</v>
      </c>
      <c r="J652" s="1">
        <v>178.96</v>
      </c>
      <c r="K652" s="1">
        <v>118.9</v>
      </c>
    </row>
    <row r="653" spans="1:11" ht="13" x14ac:dyDescent="0.15">
      <c r="A653" s="1">
        <v>17315</v>
      </c>
      <c r="B653" s="1">
        <v>-1.53</v>
      </c>
      <c r="C653" s="1">
        <v>5</v>
      </c>
      <c r="D653" s="1">
        <v>2.38</v>
      </c>
      <c r="E653" s="1">
        <v>8.0000000000000002E-3</v>
      </c>
      <c r="F653" s="1">
        <v>-6.0999999999999999E-2</v>
      </c>
      <c r="G653" s="1">
        <v>-1.4999999999999999E-2</v>
      </c>
      <c r="H653" s="1">
        <v>27.3</v>
      </c>
      <c r="I653" s="1">
        <v>82.76</v>
      </c>
      <c r="J653" s="1">
        <v>178.96</v>
      </c>
      <c r="K653" s="1">
        <v>118.9</v>
      </c>
    </row>
    <row r="654" spans="1:11" ht="13" x14ac:dyDescent="0.15">
      <c r="A654" s="1">
        <v>17336</v>
      </c>
      <c r="B654" s="1">
        <v>0.61</v>
      </c>
      <c r="C654" s="1">
        <v>0.49</v>
      </c>
      <c r="D654" s="1">
        <v>0.92</v>
      </c>
      <c r="E654" s="1">
        <v>-4.5999999999999999E-2</v>
      </c>
      <c r="F654" s="1">
        <v>8.0000000000000002E-3</v>
      </c>
      <c r="G654" s="1">
        <v>0.183</v>
      </c>
      <c r="H654" s="1">
        <v>27.3</v>
      </c>
      <c r="I654" s="1">
        <v>77.239999999999995</v>
      </c>
      <c r="J654" s="1">
        <v>169.74</v>
      </c>
      <c r="K654" s="1">
        <v>106.48</v>
      </c>
    </row>
    <row r="655" spans="1:11" ht="13" x14ac:dyDescent="0.15">
      <c r="A655" s="1">
        <v>17357</v>
      </c>
      <c r="B655" s="1">
        <v>1.89</v>
      </c>
      <c r="C655" s="1">
        <v>0.37</v>
      </c>
      <c r="D655" s="1">
        <v>0.55000000000000004</v>
      </c>
      <c r="E655" s="1">
        <v>-8.4000000000000005E-2</v>
      </c>
      <c r="F655" s="1">
        <v>-4.5999999999999999E-2</v>
      </c>
      <c r="G655" s="1">
        <v>9.9000000000000005E-2</v>
      </c>
      <c r="H655" s="1">
        <v>27.3</v>
      </c>
      <c r="I655" s="1">
        <v>77.239999999999995</v>
      </c>
      <c r="J655" s="1">
        <v>169.74</v>
      </c>
      <c r="K655" s="1">
        <v>106.48</v>
      </c>
    </row>
    <row r="656" spans="1:11" ht="13" x14ac:dyDescent="0.15">
      <c r="A656" s="1">
        <v>17378</v>
      </c>
      <c r="B656" s="1">
        <v>-1.1599999999999999</v>
      </c>
      <c r="C656" s="1">
        <v>0.98</v>
      </c>
      <c r="D656" s="1">
        <v>1.34</v>
      </c>
      <c r="E656" s="1">
        <v>6.9000000000000006E-2</v>
      </c>
      <c r="F656" s="1">
        <v>0</v>
      </c>
      <c r="G656" s="1">
        <v>0.153</v>
      </c>
      <c r="H656" s="1">
        <v>27.3</v>
      </c>
      <c r="I656" s="1">
        <v>77.239999999999995</v>
      </c>
      <c r="J656" s="1">
        <v>169.74</v>
      </c>
      <c r="K656" s="1">
        <v>106.48</v>
      </c>
    </row>
    <row r="657" spans="1:11" ht="13" x14ac:dyDescent="0.15">
      <c r="A657" s="1">
        <v>17398</v>
      </c>
      <c r="B657" s="1">
        <v>1.77</v>
      </c>
      <c r="C657" s="1">
        <v>-0.98</v>
      </c>
      <c r="D657" s="1">
        <v>-1.95</v>
      </c>
      <c r="E657" s="1">
        <v>-5.2999999999999999E-2</v>
      </c>
      <c r="F657" s="1">
        <v>-3.1E-2</v>
      </c>
      <c r="G657" s="1">
        <v>7.5999999999999998E-2</v>
      </c>
      <c r="H657" s="1">
        <v>27.3</v>
      </c>
      <c r="I657" s="1">
        <v>77.239999999999995</v>
      </c>
      <c r="J657" s="1">
        <v>169.74</v>
      </c>
      <c r="K657" s="1">
        <v>106.48</v>
      </c>
    </row>
    <row r="658" spans="1:11" ht="13" x14ac:dyDescent="0.15">
      <c r="A658" s="1">
        <v>17422</v>
      </c>
      <c r="B658" s="1">
        <v>0.67</v>
      </c>
      <c r="C658" s="1">
        <v>3.6</v>
      </c>
      <c r="D658" s="1">
        <v>-2.87</v>
      </c>
      <c r="E658" s="1">
        <v>-4.5999999999999999E-2</v>
      </c>
      <c r="F658" s="1">
        <v>0</v>
      </c>
      <c r="G658" s="1">
        <v>0.153</v>
      </c>
      <c r="H658" s="1">
        <v>27.3</v>
      </c>
      <c r="I658" s="1">
        <v>77.239999999999995</v>
      </c>
      <c r="J658" s="1">
        <v>169.74</v>
      </c>
      <c r="K658" s="1">
        <v>106.48</v>
      </c>
    </row>
    <row r="659" spans="1:11" ht="13" x14ac:dyDescent="0.15">
      <c r="A659" s="1">
        <v>17443</v>
      </c>
      <c r="B659" s="1">
        <v>0</v>
      </c>
      <c r="C659" s="1">
        <v>2.08</v>
      </c>
      <c r="D659" s="1">
        <v>-2.0099999999999998</v>
      </c>
      <c r="E659" s="1">
        <v>-4.5999999999999999E-2</v>
      </c>
      <c r="F659" s="1">
        <v>-5.2999999999999999E-2</v>
      </c>
      <c r="G659" s="1">
        <v>0.114</v>
      </c>
      <c r="H659" s="1">
        <v>27.3</v>
      </c>
      <c r="I659" s="1">
        <v>77.239999999999995</v>
      </c>
      <c r="J659" s="1">
        <v>169.74</v>
      </c>
      <c r="K659" s="1">
        <v>106.48</v>
      </c>
    </row>
    <row r="660" spans="1:11" ht="13" x14ac:dyDescent="0.15">
      <c r="A660" s="1">
        <v>17464</v>
      </c>
      <c r="B660" s="1">
        <v>0.24</v>
      </c>
      <c r="C660" s="1">
        <v>1.1599999999999999</v>
      </c>
      <c r="D660" s="1">
        <v>1.89</v>
      </c>
      <c r="E660" s="1">
        <v>3.7999999999999999E-2</v>
      </c>
      <c r="F660" s="1">
        <v>-4.5999999999999999E-2</v>
      </c>
      <c r="G660" s="1">
        <v>4.5999999999999999E-2</v>
      </c>
      <c r="H660" s="1">
        <v>27.3</v>
      </c>
      <c r="I660" s="1">
        <v>91.95</v>
      </c>
      <c r="J660" s="1">
        <v>166.05</v>
      </c>
      <c r="K660" s="1">
        <v>113.58</v>
      </c>
    </row>
    <row r="661" spans="1:11" ht="13" x14ac:dyDescent="0.15">
      <c r="A661" s="1">
        <v>17493</v>
      </c>
      <c r="B661" s="1">
        <v>1.89</v>
      </c>
      <c r="C661" s="1">
        <v>-1.1599999999999999</v>
      </c>
      <c r="D661" s="1">
        <v>1.22</v>
      </c>
      <c r="E661" s="1">
        <v>0</v>
      </c>
      <c r="F661" s="1">
        <v>-8.4000000000000005E-2</v>
      </c>
      <c r="G661" s="1">
        <v>0.114</v>
      </c>
      <c r="H661" s="1">
        <v>27.3</v>
      </c>
      <c r="I661" s="1">
        <v>91.95</v>
      </c>
      <c r="J661" s="1">
        <v>166.05</v>
      </c>
      <c r="K661" s="1">
        <v>113.58</v>
      </c>
    </row>
    <row r="662" spans="1:11" ht="13" x14ac:dyDescent="0.15">
      <c r="A662" s="1">
        <v>17515</v>
      </c>
      <c r="B662" s="1">
        <v>1.89</v>
      </c>
      <c r="C662" s="1">
        <v>-0.79</v>
      </c>
      <c r="D662" s="1">
        <v>0.24</v>
      </c>
      <c r="E662" s="1">
        <v>5.2999999999999999E-2</v>
      </c>
      <c r="F662" s="1">
        <v>-5.2999999999999999E-2</v>
      </c>
      <c r="G662" s="1">
        <v>0.13700000000000001</v>
      </c>
      <c r="H662" s="1">
        <v>27.3</v>
      </c>
      <c r="I662" s="1">
        <v>91.95</v>
      </c>
      <c r="J662" s="1">
        <v>166.05</v>
      </c>
      <c r="K662" s="1">
        <v>113.58</v>
      </c>
    </row>
    <row r="663" spans="1:11" ht="13" x14ac:dyDescent="0.15">
      <c r="A663" s="1">
        <v>17535</v>
      </c>
      <c r="B663" s="1">
        <v>1.46</v>
      </c>
      <c r="C663" s="1">
        <v>0</v>
      </c>
      <c r="D663" s="1">
        <v>-1.22</v>
      </c>
      <c r="E663" s="1">
        <v>-4.5999999999999999E-2</v>
      </c>
      <c r="F663" s="1">
        <v>-3.1E-2</v>
      </c>
      <c r="G663" s="1">
        <v>0.22900000000000001</v>
      </c>
      <c r="H663" s="1">
        <v>27.3</v>
      </c>
      <c r="I663" s="1">
        <v>91.95</v>
      </c>
      <c r="J663" s="1">
        <v>166.05</v>
      </c>
      <c r="K663" s="1">
        <v>113.58</v>
      </c>
    </row>
    <row r="664" spans="1:11" ht="13" x14ac:dyDescent="0.15">
      <c r="A664" s="1">
        <v>17556</v>
      </c>
      <c r="B664" s="1">
        <v>1.28</v>
      </c>
      <c r="C664" s="1">
        <v>-0.85</v>
      </c>
      <c r="D664" s="1">
        <v>0.43</v>
      </c>
      <c r="E664" s="1">
        <v>0</v>
      </c>
      <c r="F664" s="1">
        <v>-6.9000000000000006E-2</v>
      </c>
      <c r="G664" s="1">
        <v>0.153</v>
      </c>
      <c r="H664" s="1">
        <v>27.3</v>
      </c>
      <c r="I664" s="1">
        <v>91.95</v>
      </c>
      <c r="J664" s="1">
        <v>166.05</v>
      </c>
      <c r="K664" s="1">
        <v>113.58</v>
      </c>
    </row>
    <row r="665" spans="1:11" ht="13" x14ac:dyDescent="0.15">
      <c r="A665" s="1">
        <v>17577</v>
      </c>
      <c r="B665" s="1">
        <v>0.79</v>
      </c>
      <c r="C665" s="1">
        <v>0.37</v>
      </c>
      <c r="D665" s="1">
        <v>-0.43</v>
      </c>
      <c r="E665" s="1">
        <v>-8.0000000000000002E-3</v>
      </c>
      <c r="F665" s="1">
        <v>-3.7999999999999999E-2</v>
      </c>
      <c r="G665" s="1">
        <v>0.17499999999999999</v>
      </c>
      <c r="H665" s="1">
        <v>27.3</v>
      </c>
      <c r="I665" s="1">
        <v>90.12</v>
      </c>
      <c r="J665" s="1">
        <v>186.34</v>
      </c>
      <c r="K665" s="1">
        <v>104.71</v>
      </c>
    </row>
    <row r="666" spans="1:11" ht="13" x14ac:dyDescent="0.15">
      <c r="A666" s="1">
        <v>17601</v>
      </c>
      <c r="B666" s="1">
        <v>-3.42</v>
      </c>
      <c r="C666" s="1">
        <v>4.03</v>
      </c>
      <c r="D666" s="1">
        <v>0.12</v>
      </c>
      <c r="E666" s="1">
        <v>5.2999999999999999E-2</v>
      </c>
      <c r="F666" s="1">
        <v>-4.5999999999999999E-2</v>
      </c>
      <c r="G666" s="1">
        <v>6.9000000000000006E-2</v>
      </c>
      <c r="H666" s="1">
        <v>27.3</v>
      </c>
      <c r="I666" s="1">
        <v>90.12</v>
      </c>
      <c r="J666" s="1">
        <v>186.34</v>
      </c>
      <c r="K666" s="1">
        <v>104.71</v>
      </c>
    </row>
    <row r="667" spans="1:11" ht="13" x14ac:dyDescent="0.15">
      <c r="A667" s="1">
        <v>17622</v>
      </c>
      <c r="B667" s="1">
        <v>-0.06</v>
      </c>
      <c r="C667" s="1">
        <v>1.34</v>
      </c>
      <c r="D667" s="1">
        <v>-1.34</v>
      </c>
      <c r="E667" s="1">
        <v>-0.114</v>
      </c>
      <c r="F667" s="1">
        <v>-6.9000000000000006E-2</v>
      </c>
      <c r="G667" s="1">
        <v>0.16800000000000001</v>
      </c>
      <c r="H667" s="1">
        <v>27.3</v>
      </c>
      <c r="I667" s="1">
        <v>90.12</v>
      </c>
      <c r="J667" s="1">
        <v>186.34</v>
      </c>
      <c r="K667" s="1">
        <v>104.71</v>
      </c>
    </row>
    <row r="668" spans="1:11" ht="13" x14ac:dyDescent="0.15">
      <c r="A668" s="1">
        <v>17642</v>
      </c>
      <c r="B668" s="1">
        <v>1.1000000000000001</v>
      </c>
      <c r="C668" s="1">
        <v>-3.72</v>
      </c>
      <c r="D668" s="1">
        <v>-1.65</v>
      </c>
      <c r="E668" s="1">
        <v>-6.0999999999999999E-2</v>
      </c>
      <c r="F668" s="1">
        <v>-7.5999999999999998E-2</v>
      </c>
      <c r="G668" s="1">
        <v>0.14499999999999999</v>
      </c>
      <c r="H668" s="1">
        <v>27.3</v>
      </c>
      <c r="I668" s="1">
        <v>90.12</v>
      </c>
      <c r="J668" s="1">
        <v>186.34</v>
      </c>
      <c r="K668" s="1">
        <v>104.71</v>
      </c>
    </row>
    <row r="669" spans="1:11" ht="13" x14ac:dyDescent="0.15">
      <c r="A669" s="1">
        <v>17663</v>
      </c>
      <c r="B669" s="1">
        <v>3.36</v>
      </c>
      <c r="C669" s="1">
        <v>-0.18</v>
      </c>
      <c r="D669" s="1">
        <v>-2.2599999999999998</v>
      </c>
      <c r="E669" s="1">
        <v>1.4999999999999999E-2</v>
      </c>
      <c r="F669" s="1">
        <v>3.1E-2</v>
      </c>
      <c r="G669" s="1">
        <v>0.107</v>
      </c>
      <c r="H669" s="1">
        <v>27.3</v>
      </c>
      <c r="I669" s="1">
        <v>90.12</v>
      </c>
      <c r="J669" s="1">
        <v>186.34</v>
      </c>
      <c r="K669" s="1">
        <v>104.71</v>
      </c>
    </row>
    <row r="670" spans="1:11" ht="13" x14ac:dyDescent="0.15">
      <c r="A670" s="1">
        <v>17684</v>
      </c>
      <c r="B670" s="1">
        <v>0</v>
      </c>
      <c r="C670" s="1">
        <v>-2.75</v>
      </c>
      <c r="D670" s="1">
        <v>-0.06</v>
      </c>
      <c r="E670" s="1">
        <v>-6.0999999999999999E-2</v>
      </c>
      <c r="F670" s="1">
        <v>3.1E-2</v>
      </c>
      <c r="G670" s="1">
        <v>0.13700000000000001</v>
      </c>
      <c r="H670" s="1">
        <v>27.3</v>
      </c>
      <c r="I670" s="1">
        <v>90.12</v>
      </c>
      <c r="J670" s="1">
        <v>186.34</v>
      </c>
      <c r="K670" s="1">
        <v>104.71</v>
      </c>
    </row>
    <row r="671" spans="1:11" ht="13" x14ac:dyDescent="0.15">
      <c r="A671" s="1">
        <v>17705</v>
      </c>
      <c r="B671" s="1">
        <v>-0.92</v>
      </c>
      <c r="C671" s="1">
        <v>-0.31</v>
      </c>
      <c r="D671" s="1">
        <v>2.2000000000000002</v>
      </c>
      <c r="E671" s="1">
        <v>-8.0000000000000002E-3</v>
      </c>
      <c r="F671" s="1">
        <v>-3.1E-2</v>
      </c>
      <c r="G671" s="1">
        <v>9.9000000000000005E-2</v>
      </c>
      <c r="H671" s="1">
        <v>27.3</v>
      </c>
      <c r="I671" s="1">
        <v>101.15</v>
      </c>
      <c r="J671" s="1">
        <v>171.58</v>
      </c>
      <c r="K671" s="1">
        <v>97.61</v>
      </c>
    </row>
    <row r="672" spans="1:11" ht="13" x14ac:dyDescent="0.15">
      <c r="A672" s="1">
        <v>17736</v>
      </c>
      <c r="B672" s="1">
        <v>1.34</v>
      </c>
      <c r="C672" s="1">
        <v>1.89</v>
      </c>
      <c r="D672" s="1">
        <v>-1.04</v>
      </c>
      <c r="E672" s="1">
        <v>-4.5999999999999999E-2</v>
      </c>
      <c r="F672" s="1">
        <v>-1.4999999999999999E-2</v>
      </c>
      <c r="G672" s="1">
        <v>0.107</v>
      </c>
      <c r="H672" s="1">
        <v>27.3</v>
      </c>
      <c r="I672" s="1">
        <v>101.15</v>
      </c>
      <c r="J672" s="1">
        <v>171.58</v>
      </c>
      <c r="K672" s="1">
        <v>97.61</v>
      </c>
    </row>
    <row r="673" spans="1:11" ht="13" x14ac:dyDescent="0.15">
      <c r="A673" s="1">
        <v>17766</v>
      </c>
      <c r="B673" s="1">
        <v>1.53</v>
      </c>
      <c r="C673" s="1">
        <v>0.92</v>
      </c>
      <c r="D673" s="1">
        <v>-0.06</v>
      </c>
      <c r="E673" s="1">
        <v>-9.1999999999999998E-2</v>
      </c>
      <c r="F673" s="1">
        <v>6.0999999999999999E-2</v>
      </c>
      <c r="G673" s="1">
        <v>9.1999999999999998E-2</v>
      </c>
      <c r="H673" s="1">
        <v>27.3</v>
      </c>
      <c r="I673" s="1">
        <v>101.15</v>
      </c>
      <c r="J673" s="1">
        <v>171.58</v>
      </c>
      <c r="K673" s="1">
        <v>97.61</v>
      </c>
    </row>
    <row r="674" spans="1:11" ht="13" x14ac:dyDescent="0.15">
      <c r="A674" s="1">
        <v>17787</v>
      </c>
      <c r="B674" s="1">
        <v>0.31</v>
      </c>
      <c r="C674" s="1">
        <v>0.31</v>
      </c>
      <c r="D674" s="1">
        <v>-2.2000000000000002</v>
      </c>
      <c r="E674" s="1">
        <v>-9.9000000000000005E-2</v>
      </c>
      <c r="F674" s="1">
        <v>-5.2999999999999999E-2</v>
      </c>
      <c r="G674" s="1">
        <v>0.14499999999999999</v>
      </c>
      <c r="H674" s="1">
        <v>27.3</v>
      </c>
      <c r="I674" s="1">
        <v>101.15</v>
      </c>
      <c r="J674" s="1">
        <v>171.58</v>
      </c>
      <c r="K674" s="1">
        <v>97.61</v>
      </c>
    </row>
    <row r="675" spans="1:11" ht="13" x14ac:dyDescent="0.15">
      <c r="A675" s="1">
        <v>17808</v>
      </c>
      <c r="B675" s="1">
        <v>-0.06</v>
      </c>
      <c r="C675" s="1">
        <v>-1.83</v>
      </c>
      <c r="D675" s="1">
        <v>-0.43</v>
      </c>
      <c r="E675" s="1">
        <v>-0.114</v>
      </c>
      <c r="F675" s="1">
        <v>-8.0000000000000002E-3</v>
      </c>
      <c r="G675" s="1">
        <v>0.153</v>
      </c>
      <c r="H675" s="1">
        <v>27.3</v>
      </c>
      <c r="I675" s="1">
        <v>101.15</v>
      </c>
      <c r="J675" s="1">
        <v>171.58</v>
      </c>
      <c r="K675" s="1">
        <v>97.61</v>
      </c>
    </row>
    <row r="676" spans="1:11" ht="13" x14ac:dyDescent="0.15">
      <c r="A676" s="1">
        <v>17829</v>
      </c>
      <c r="B676" s="1">
        <v>1.28</v>
      </c>
      <c r="C676" s="1">
        <v>-2.0099999999999998</v>
      </c>
      <c r="D676" s="1">
        <v>0.73</v>
      </c>
      <c r="E676" s="1">
        <v>-1.4999999999999999E-2</v>
      </c>
      <c r="F676" s="1">
        <v>1.4999999999999999E-2</v>
      </c>
      <c r="G676" s="1">
        <v>0.114</v>
      </c>
      <c r="H676" s="1">
        <v>27.3</v>
      </c>
      <c r="I676" s="1">
        <v>101.15</v>
      </c>
      <c r="J676" s="1">
        <v>171.58</v>
      </c>
      <c r="K676" s="1">
        <v>97.61</v>
      </c>
    </row>
    <row r="677" spans="1:11" ht="13" x14ac:dyDescent="0.15">
      <c r="A677" s="1">
        <v>17850</v>
      </c>
      <c r="B677" s="1">
        <v>-0.18</v>
      </c>
      <c r="C677" s="1">
        <v>2.69</v>
      </c>
      <c r="D677" s="1">
        <v>3.23</v>
      </c>
      <c r="E677" s="1">
        <v>-8.4000000000000005E-2</v>
      </c>
      <c r="F677" s="1">
        <v>-1.4999999999999999E-2</v>
      </c>
      <c r="G677" s="1">
        <v>0.17499999999999999</v>
      </c>
      <c r="H677" s="1">
        <v>27.3</v>
      </c>
      <c r="I677" s="1">
        <v>93.79</v>
      </c>
      <c r="J677" s="1">
        <v>175.27</v>
      </c>
      <c r="K677" s="1">
        <v>111.8</v>
      </c>
    </row>
    <row r="678" spans="1:11" ht="13" x14ac:dyDescent="0.15">
      <c r="A678" s="1">
        <v>17870</v>
      </c>
      <c r="B678" s="1">
        <v>-1.89</v>
      </c>
      <c r="C678" s="1">
        <v>4.33</v>
      </c>
      <c r="D678" s="1">
        <v>3.6</v>
      </c>
      <c r="E678" s="1">
        <v>1.4999999999999999E-2</v>
      </c>
      <c r="F678" s="1">
        <v>-3.1E-2</v>
      </c>
      <c r="G678" s="1">
        <v>0.122</v>
      </c>
      <c r="H678" s="1">
        <v>27.3</v>
      </c>
      <c r="I678" s="1">
        <v>93.79</v>
      </c>
      <c r="J678" s="1">
        <v>175.27</v>
      </c>
      <c r="K678" s="1">
        <v>111.8</v>
      </c>
    </row>
    <row r="679" spans="1:11" ht="13" x14ac:dyDescent="0.15">
      <c r="A679" s="1">
        <v>17891</v>
      </c>
      <c r="B679" s="1">
        <v>0.85</v>
      </c>
      <c r="C679" s="1">
        <v>3.23</v>
      </c>
      <c r="D679" s="1">
        <v>-0.24</v>
      </c>
      <c r="E679" s="1">
        <v>-1.4999999999999999E-2</v>
      </c>
      <c r="F679" s="1">
        <v>5.2999999999999999E-2</v>
      </c>
      <c r="G679" s="1">
        <v>-8.0000000000000002E-3</v>
      </c>
      <c r="H679" s="1">
        <v>27.3</v>
      </c>
      <c r="I679" s="1">
        <v>93.79</v>
      </c>
      <c r="J679" s="1">
        <v>175.27</v>
      </c>
      <c r="K679" s="1">
        <v>111.8</v>
      </c>
    </row>
    <row r="680" spans="1:11" ht="13" x14ac:dyDescent="0.15">
      <c r="A680" s="1">
        <v>17912</v>
      </c>
      <c r="B680" s="1">
        <v>-0.79</v>
      </c>
      <c r="C680" s="1">
        <v>-0.12</v>
      </c>
      <c r="D680" s="1">
        <v>0.98</v>
      </c>
      <c r="E680" s="1">
        <v>0</v>
      </c>
      <c r="F680" s="1">
        <v>-0.114</v>
      </c>
      <c r="G680" s="1">
        <v>0.13700000000000001</v>
      </c>
      <c r="H680" s="1">
        <v>27.3</v>
      </c>
      <c r="I680" s="1">
        <v>93.79</v>
      </c>
      <c r="J680" s="1">
        <v>175.27</v>
      </c>
      <c r="K680" s="1">
        <v>111.8</v>
      </c>
    </row>
    <row r="681" spans="1:11" ht="13" x14ac:dyDescent="0.15">
      <c r="A681" s="1">
        <v>17935</v>
      </c>
      <c r="B681" s="1">
        <v>-0.85</v>
      </c>
      <c r="C681" s="1">
        <v>-1.22</v>
      </c>
      <c r="D681" s="1">
        <v>-0.79</v>
      </c>
      <c r="E681" s="1">
        <v>2.3E-2</v>
      </c>
      <c r="F681" s="1">
        <v>-8.0000000000000002E-3</v>
      </c>
      <c r="G681" s="1">
        <v>9.9000000000000005E-2</v>
      </c>
      <c r="H681" s="1">
        <v>27.3</v>
      </c>
      <c r="I681" s="1">
        <v>93.79</v>
      </c>
      <c r="J681" s="1">
        <v>175.27</v>
      </c>
      <c r="K681" s="1">
        <v>111.8</v>
      </c>
    </row>
    <row r="682" spans="1:11" ht="13" x14ac:dyDescent="0.15">
      <c r="A682" s="1">
        <v>17956</v>
      </c>
      <c r="B682" s="1">
        <v>-0.67</v>
      </c>
      <c r="C682" s="1">
        <v>-0.18</v>
      </c>
      <c r="D682" s="1">
        <v>0</v>
      </c>
      <c r="E682" s="1">
        <v>4.5999999999999999E-2</v>
      </c>
      <c r="F682" s="1">
        <v>-2.3E-2</v>
      </c>
      <c r="G682" s="1">
        <v>0.107</v>
      </c>
      <c r="H682" s="1">
        <v>27.3</v>
      </c>
      <c r="I682" s="1">
        <v>93.79</v>
      </c>
      <c r="J682" s="1">
        <v>175.27</v>
      </c>
      <c r="K682" s="1">
        <v>111.8</v>
      </c>
    </row>
    <row r="683" spans="1:11" ht="13" x14ac:dyDescent="0.15">
      <c r="A683" s="1">
        <v>17977</v>
      </c>
      <c r="B683" s="1">
        <v>-1.22</v>
      </c>
      <c r="C683" s="1">
        <v>6.71</v>
      </c>
      <c r="D683" s="1">
        <v>-2.3199999999999998</v>
      </c>
      <c r="E683" s="1">
        <v>-8.0000000000000002E-3</v>
      </c>
      <c r="F683" s="1">
        <v>-7.5999999999999998E-2</v>
      </c>
      <c r="G683" s="1">
        <v>0.114</v>
      </c>
      <c r="H683" s="1">
        <v>27.3</v>
      </c>
      <c r="I683" s="1">
        <v>90.12</v>
      </c>
      <c r="J683" s="1">
        <v>182.65</v>
      </c>
      <c r="K683" s="1">
        <v>108.25</v>
      </c>
    </row>
    <row r="684" spans="1:11" ht="13" x14ac:dyDescent="0.15">
      <c r="A684" s="1">
        <v>17998</v>
      </c>
      <c r="B684" s="1">
        <v>-1.4</v>
      </c>
      <c r="C684" s="1">
        <v>1.34</v>
      </c>
      <c r="D684" s="1">
        <v>-1.95</v>
      </c>
      <c r="E684" s="1">
        <v>6.9000000000000006E-2</v>
      </c>
      <c r="F684" s="1">
        <v>1.4999999999999999E-2</v>
      </c>
      <c r="G684" s="1">
        <v>9.9000000000000005E-2</v>
      </c>
      <c r="H684" s="1">
        <v>27.3</v>
      </c>
      <c r="I684" s="1">
        <v>90.12</v>
      </c>
      <c r="J684" s="1">
        <v>182.65</v>
      </c>
      <c r="K684" s="1">
        <v>108.25</v>
      </c>
    </row>
    <row r="685" spans="1:11" ht="13" x14ac:dyDescent="0.15">
      <c r="A685" s="1">
        <v>18019</v>
      </c>
      <c r="B685" s="1">
        <v>-1.46</v>
      </c>
      <c r="C685" s="1">
        <v>0.24</v>
      </c>
      <c r="D685" s="1">
        <v>-1.89</v>
      </c>
      <c r="E685" s="1">
        <v>-6.0999999999999999E-2</v>
      </c>
      <c r="F685" s="1">
        <v>3.7999999999999999E-2</v>
      </c>
      <c r="G685" s="1">
        <v>0.17499999999999999</v>
      </c>
      <c r="H685" s="1">
        <v>27.3</v>
      </c>
      <c r="I685" s="1">
        <v>90.12</v>
      </c>
      <c r="J685" s="1">
        <v>182.65</v>
      </c>
      <c r="K685" s="1">
        <v>108.25</v>
      </c>
    </row>
    <row r="686" spans="1:11" ht="13" x14ac:dyDescent="0.15">
      <c r="A686" s="1">
        <v>18040</v>
      </c>
      <c r="B686" s="1">
        <v>0.06</v>
      </c>
      <c r="C686" s="1">
        <v>-0.85</v>
      </c>
      <c r="D686" s="1">
        <v>-2.87</v>
      </c>
      <c r="E686" s="1">
        <v>8.0000000000000002E-3</v>
      </c>
      <c r="F686" s="1">
        <v>-0.14499999999999999</v>
      </c>
      <c r="G686" s="1">
        <v>0.153</v>
      </c>
      <c r="H686" s="1">
        <v>27.3</v>
      </c>
      <c r="I686" s="1">
        <v>90.12</v>
      </c>
      <c r="J686" s="1">
        <v>182.65</v>
      </c>
      <c r="K686" s="1">
        <v>108.25</v>
      </c>
    </row>
    <row r="687" spans="1:11" ht="13" x14ac:dyDescent="0.15">
      <c r="A687" s="1">
        <v>18061</v>
      </c>
      <c r="B687" s="1">
        <v>-2.81</v>
      </c>
      <c r="C687" s="1">
        <v>0.43</v>
      </c>
      <c r="D687" s="1">
        <v>1.71</v>
      </c>
      <c r="E687" s="1">
        <v>-3.7999999999999999E-2</v>
      </c>
      <c r="F687" s="1">
        <v>-4.5999999999999999E-2</v>
      </c>
      <c r="G687" s="1">
        <v>0.17499999999999999</v>
      </c>
      <c r="H687" s="1">
        <v>27.3</v>
      </c>
      <c r="I687" s="1">
        <v>90.12</v>
      </c>
      <c r="J687" s="1">
        <v>182.65</v>
      </c>
      <c r="K687" s="1">
        <v>108.25</v>
      </c>
    </row>
    <row r="688" spans="1:11" ht="13" x14ac:dyDescent="0.15">
      <c r="A688" s="1">
        <v>18085</v>
      </c>
      <c r="B688" s="1">
        <v>0.49</v>
      </c>
      <c r="C688" s="1">
        <v>-1.28</v>
      </c>
      <c r="D688" s="1">
        <v>-1.83</v>
      </c>
      <c r="E688" s="1">
        <v>9.1999999999999998E-2</v>
      </c>
      <c r="F688" s="1">
        <v>-6.0999999999999999E-2</v>
      </c>
      <c r="G688" s="1">
        <v>8.0000000000000002E-3</v>
      </c>
      <c r="H688" s="1">
        <v>27.3</v>
      </c>
      <c r="I688" s="1">
        <v>97.47</v>
      </c>
      <c r="J688" s="1">
        <v>178.96</v>
      </c>
      <c r="K688" s="1">
        <v>108.25</v>
      </c>
    </row>
    <row r="689" spans="1:11" ht="13" x14ac:dyDescent="0.15">
      <c r="A689" s="1">
        <v>18105</v>
      </c>
      <c r="B689" s="1">
        <v>1.1000000000000001</v>
      </c>
      <c r="C689" s="1">
        <v>-1.53</v>
      </c>
      <c r="D689" s="1">
        <v>-2.2599999999999998</v>
      </c>
      <c r="E689" s="1">
        <v>3.1E-2</v>
      </c>
      <c r="F689" s="1">
        <v>-4.5999999999999999E-2</v>
      </c>
      <c r="G689" s="1">
        <v>9.9000000000000005E-2</v>
      </c>
      <c r="H689" s="1">
        <v>27.3</v>
      </c>
      <c r="I689" s="1">
        <v>97.47</v>
      </c>
      <c r="J689" s="1">
        <v>178.96</v>
      </c>
      <c r="K689" s="1">
        <v>108.25</v>
      </c>
    </row>
    <row r="690" spans="1:11" ht="13" x14ac:dyDescent="0.15">
      <c r="A690" s="1">
        <v>18126</v>
      </c>
      <c r="B690" s="1">
        <v>-2.0099999999999998</v>
      </c>
      <c r="C690" s="1">
        <v>0.61</v>
      </c>
      <c r="D690" s="1">
        <v>-2.99</v>
      </c>
      <c r="E690" s="1">
        <v>0</v>
      </c>
      <c r="F690" s="1">
        <v>-7.5999999999999998E-2</v>
      </c>
      <c r="G690" s="1">
        <v>0.122</v>
      </c>
      <c r="H690" s="1">
        <v>27.3</v>
      </c>
      <c r="I690" s="1">
        <v>97.47</v>
      </c>
      <c r="J690" s="1">
        <v>178.96</v>
      </c>
      <c r="K690" s="1">
        <v>108.25</v>
      </c>
    </row>
    <row r="691" spans="1:11" ht="13" x14ac:dyDescent="0.15">
      <c r="A691" s="1">
        <v>18147</v>
      </c>
      <c r="B691" s="1">
        <v>-2.3199999999999998</v>
      </c>
      <c r="C691" s="1">
        <v>-0.24</v>
      </c>
      <c r="D691" s="1">
        <v>-0.12</v>
      </c>
      <c r="E691" s="1">
        <v>6.0999999999999999E-2</v>
      </c>
      <c r="F691" s="1">
        <v>-6.9000000000000006E-2</v>
      </c>
      <c r="G691" s="1">
        <v>0.114</v>
      </c>
      <c r="H691" s="1">
        <v>27.3</v>
      </c>
      <c r="I691" s="1">
        <v>97.47</v>
      </c>
      <c r="J691" s="1">
        <v>178.96</v>
      </c>
      <c r="K691" s="1">
        <v>108.25</v>
      </c>
    </row>
    <row r="692" spans="1:11" ht="13" x14ac:dyDescent="0.15">
      <c r="A692" s="1">
        <v>18168</v>
      </c>
      <c r="B692" s="1">
        <v>-0.61</v>
      </c>
      <c r="C692" s="1">
        <v>2.0099999999999998</v>
      </c>
      <c r="D692" s="1">
        <v>-0.43</v>
      </c>
      <c r="E692" s="1">
        <v>1.4999999999999999E-2</v>
      </c>
      <c r="F692" s="1">
        <v>3.1E-2</v>
      </c>
      <c r="G692" s="1">
        <v>5.2999999999999999E-2</v>
      </c>
      <c r="H692" s="1">
        <v>27.3</v>
      </c>
      <c r="I692" s="1">
        <v>97.47</v>
      </c>
      <c r="J692" s="1">
        <v>178.96</v>
      </c>
      <c r="K692" s="1">
        <v>108.25</v>
      </c>
    </row>
    <row r="693" spans="1:11" ht="13" x14ac:dyDescent="0.15">
      <c r="A693" s="1">
        <v>18188</v>
      </c>
      <c r="B693" s="1">
        <v>0.67</v>
      </c>
      <c r="C693" s="1">
        <v>1.77</v>
      </c>
      <c r="D693" s="1">
        <v>-1.46</v>
      </c>
      <c r="E693" s="1">
        <v>-2.3E-2</v>
      </c>
      <c r="F693" s="1">
        <v>3.1E-2</v>
      </c>
      <c r="G693" s="1">
        <v>0.183</v>
      </c>
      <c r="H693" s="1">
        <v>27.3</v>
      </c>
      <c r="I693" s="1">
        <v>97.47</v>
      </c>
      <c r="J693" s="1">
        <v>178.96</v>
      </c>
      <c r="K693" s="1">
        <v>108.25</v>
      </c>
    </row>
    <row r="694" spans="1:11" ht="13" x14ac:dyDescent="0.15">
      <c r="A694" s="1">
        <v>18220</v>
      </c>
      <c r="B694" s="1">
        <v>3.05</v>
      </c>
      <c r="C694" s="1">
        <v>-2.69</v>
      </c>
      <c r="D694" s="1">
        <v>2.08</v>
      </c>
      <c r="E694" s="1">
        <v>-0.16</v>
      </c>
      <c r="F694" s="1">
        <v>6.9000000000000006E-2</v>
      </c>
      <c r="G694" s="1">
        <v>0.107</v>
      </c>
      <c r="H694" s="1">
        <v>27.3</v>
      </c>
      <c r="I694" s="1">
        <v>82.76</v>
      </c>
      <c r="J694" s="1">
        <v>182.65</v>
      </c>
      <c r="K694" s="1">
        <v>101.16</v>
      </c>
    </row>
    <row r="695" spans="1:11" ht="13" x14ac:dyDescent="0.15">
      <c r="A695" s="1">
        <v>18241</v>
      </c>
      <c r="B695" s="1">
        <v>-0.06</v>
      </c>
      <c r="C695" s="1">
        <v>-0.98</v>
      </c>
      <c r="D695" s="1">
        <v>-0.18</v>
      </c>
      <c r="E695" s="1">
        <v>-8.0000000000000002E-3</v>
      </c>
      <c r="F695" s="1">
        <v>-8.0000000000000002E-3</v>
      </c>
      <c r="G695" s="1">
        <v>0.13</v>
      </c>
      <c r="H695" s="1">
        <v>27.3</v>
      </c>
      <c r="I695" s="1">
        <v>82.76</v>
      </c>
      <c r="J695" s="1">
        <v>182.65</v>
      </c>
      <c r="K695" s="1">
        <v>101.16</v>
      </c>
    </row>
    <row r="696" spans="1:11" ht="13" x14ac:dyDescent="0.15">
      <c r="A696" s="1">
        <v>18264</v>
      </c>
      <c r="B696" s="1">
        <v>1.1599999999999999</v>
      </c>
      <c r="C696" s="1">
        <v>3.3</v>
      </c>
      <c r="D696" s="1">
        <v>-1.89</v>
      </c>
      <c r="E696" s="1">
        <v>-1.4999999999999999E-2</v>
      </c>
      <c r="F696" s="1">
        <v>-3.1E-2</v>
      </c>
      <c r="G696" s="1">
        <v>7.5999999999999998E-2</v>
      </c>
      <c r="H696" s="1">
        <v>27.3</v>
      </c>
      <c r="I696" s="1">
        <v>82.76</v>
      </c>
      <c r="J696" s="1">
        <v>182.65</v>
      </c>
      <c r="K696" s="1">
        <v>101.16</v>
      </c>
    </row>
    <row r="697" spans="1:11" ht="13" x14ac:dyDescent="0.15">
      <c r="A697" s="1">
        <v>18285</v>
      </c>
      <c r="B697" s="1">
        <v>1.89</v>
      </c>
      <c r="C697" s="1">
        <v>3.23</v>
      </c>
      <c r="D697" s="1">
        <v>-0.43</v>
      </c>
      <c r="E697" s="1">
        <v>-5.2999999999999999E-2</v>
      </c>
      <c r="F697" s="1">
        <v>-0.13</v>
      </c>
      <c r="G697" s="1">
        <v>0.122</v>
      </c>
      <c r="H697" s="1">
        <v>27.3</v>
      </c>
      <c r="I697" s="1">
        <v>82.76</v>
      </c>
      <c r="J697" s="1">
        <v>182.65</v>
      </c>
      <c r="K697" s="1">
        <v>101.16</v>
      </c>
    </row>
    <row r="698" spans="1:11" ht="13" x14ac:dyDescent="0.15">
      <c r="A698" s="1">
        <v>18306</v>
      </c>
      <c r="B698" s="1">
        <v>-1.28</v>
      </c>
      <c r="C698" s="1">
        <v>0.98</v>
      </c>
      <c r="D698" s="1">
        <v>-0.85</v>
      </c>
      <c r="E698" s="1">
        <v>8.0000000000000002E-3</v>
      </c>
      <c r="F698" s="1">
        <v>-2.3E-2</v>
      </c>
      <c r="G698" s="1">
        <v>0.221</v>
      </c>
      <c r="H698" s="1">
        <v>27.3</v>
      </c>
      <c r="I698" s="1">
        <v>82.76</v>
      </c>
      <c r="J698" s="1">
        <v>182.65</v>
      </c>
      <c r="K698" s="1">
        <v>101.16</v>
      </c>
    </row>
    <row r="699" spans="1:11" ht="13" x14ac:dyDescent="0.15">
      <c r="A699" s="1">
        <v>18327</v>
      </c>
      <c r="B699" s="1">
        <v>-3.48</v>
      </c>
      <c r="C699" s="1">
        <v>1.1000000000000001</v>
      </c>
      <c r="D699" s="1">
        <v>0.43</v>
      </c>
      <c r="E699" s="1">
        <v>8.0000000000000002E-3</v>
      </c>
      <c r="F699" s="1">
        <v>-6.0999999999999999E-2</v>
      </c>
      <c r="G699" s="1">
        <v>9.9000000000000005E-2</v>
      </c>
      <c r="H699" s="1">
        <v>27.3</v>
      </c>
      <c r="I699" s="1">
        <v>82.76</v>
      </c>
      <c r="J699" s="1">
        <v>182.65</v>
      </c>
      <c r="K699" s="1">
        <v>101.16</v>
      </c>
    </row>
    <row r="700" spans="1:11" ht="13" x14ac:dyDescent="0.15">
      <c r="A700" s="1">
        <v>18348</v>
      </c>
      <c r="B700" s="1">
        <v>1.1599999999999999</v>
      </c>
      <c r="C700" s="1">
        <v>0.73</v>
      </c>
      <c r="D700" s="1">
        <v>0.12</v>
      </c>
      <c r="E700" s="1">
        <v>2.3E-2</v>
      </c>
      <c r="F700" s="1">
        <v>-1.4999999999999999E-2</v>
      </c>
      <c r="G700" s="1">
        <v>0.26700000000000002</v>
      </c>
      <c r="H700" s="1">
        <v>27.3</v>
      </c>
      <c r="I700" s="1">
        <v>90.12</v>
      </c>
      <c r="J700" s="1">
        <v>178.96</v>
      </c>
      <c r="K700" s="1">
        <v>126</v>
      </c>
    </row>
    <row r="701" spans="1:11" ht="13" x14ac:dyDescent="0.15">
      <c r="A701" s="1">
        <v>18368</v>
      </c>
      <c r="B701" s="1">
        <v>1.4</v>
      </c>
      <c r="C701" s="1">
        <v>0.49</v>
      </c>
      <c r="D701" s="1">
        <v>-1.53</v>
      </c>
      <c r="E701" s="1">
        <v>-3.1E-2</v>
      </c>
      <c r="F701" s="1">
        <v>-3.7999999999999999E-2</v>
      </c>
      <c r="G701" s="1">
        <v>7.5999999999999998E-2</v>
      </c>
      <c r="H701" s="1">
        <v>27.3</v>
      </c>
      <c r="I701" s="1">
        <v>90.12</v>
      </c>
      <c r="J701" s="1">
        <v>178.96</v>
      </c>
      <c r="K701" s="1">
        <v>126</v>
      </c>
    </row>
    <row r="702" spans="1:11" ht="13" x14ac:dyDescent="0.15">
      <c r="A702" s="1">
        <v>18389</v>
      </c>
      <c r="B702" s="1">
        <v>0.18</v>
      </c>
      <c r="C702" s="1">
        <v>0.55000000000000004</v>
      </c>
      <c r="D702" s="1">
        <v>-4.33</v>
      </c>
      <c r="E702" s="1">
        <v>-3.1E-2</v>
      </c>
      <c r="F702" s="1">
        <v>-6.0999999999999999E-2</v>
      </c>
      <c r="G702" s="1">
        <v>0.16</v>
      </c>
      <c r="H702" s="1">
        <v>27.3</v>
      </c>
      <c r="I702" s="1">
        <v>90.12</v>
      </c>
      <c r="J702" s="1">
        <v>178.96</v>
      </c>
      <c r="K702" s="1">
        <v>126</v>
      </c>
    </row>
    <row r="703" spans="1:11" ht="13" x14ac:dyDescent="0.15">
      <c r="A703" s="1">
        <v>18413</v>
      </c>
      <c r="B703" s="1">
        <v>-0.24</v>
      </c>
      <c r="C703" s="1">
        <v>-0.12</v>
      </c>
      <c r="D703" s="1">
        <v>-2.99</v>
      </c>
      <c r="E703" s="1">
        <v>8.0000000000000002E-3</v>
      </c>
      <c r="F703" s="1">
        <v>-7.5999999999999998E-2</v>
      </c>
      <c r="G703" s="1">
        <v>0.252</v>
      </c>
      <c r="H703" s="1">
        <v>27.3</v>
      </c>
      <c r="I703" s="1">
        <v>90.12</v>
      </c>
      <c r="J703" s="1">
        <v>178.96</v>
      </c>
      <c r="K703" s="1">
        <v>126</v>
      </c>
    </row>
    <row r="704" spans="1:11" ht="13" x14ac:dyDescent="0.15">
      <c r="A704" s="1">
        <v>18433</v>
      </c>
      <c r="B704" s="1">
        <v>-4.33</v>
      </c>
      <c r="C704" s="1">
        <v>0.31</v>
      </c>
      <c r="D704" s="1">
        <v>-0.55000000000000004</v>
      </c>
      <c r="E704" s="1">
        <v>2.3E-2</v>
      </c>
      <c r="F704" s="1">
        <v>-0.114</v>
      </c>
      <c r="G704" s="1">
        <v>0.13700000000000001</v>
      </c>
      <c r="H704" s="1">
        <v>27.3</v>
      </c>
      <c r="I704" s="1">
        <v>90.12</v>
      </c>
      <c r="J704" s="1">
        <v>178.96</v>
      </c>
      <c r="K704" s="1">
        <v>126</v>
      </c>
    </row>
    <row r="705" spans="1:11" ht="13" x14ac:dyDescent="0.15">
      <c r="A705" s="1">
        <v>18454</v>
      </c>
      <c r="B705" s="1">
        <v>-2.14</v>
      </c>
      <c r="C705" s="1">
        <v>-0.06</v>
      </c>
      <c r="D705" s="1">
        <v>1.34</v>
      </c>
      <c r="E705" s="1">
        <v>-1.4999999999999999E-2</v>
      </c>
      <c r="F705" s="1">
        <v>0</v>
      </c>
      <c r="G705" s="1">
        <v>0.13</v>
      </c>
      <c r="H705" s="1">
        <v>27.3</v>
      </c>
      <c r="I705" s="1">
        <v>90.12</v>
      </c>
      <c r="J705" s="1">
        <v>178.96</v>
      </c>
      <c r="K705" s="1">
        <v>126</v>
      </c>
    </row>
    <row r="706" spans="1:11" ht="13" x14ac:dyDescent="0.15">
      <c r="A706" s="1">
        <v>18475</v>
      </c>
      <c r="B706" s="1">
        <v>0.98</v>
      </c>
      <c r="C706" s="1">
        <v>0.73</v>
      </c>
      <c r="D706" s="1">
        <v>1.04</v>
      </c>
      <c r="E706" s="1">
        <v>9.1999999999999998E-2</v>
      </c>
      <c r="F706" s="1">
        <v>-5.2999999999999999E-2</v>
      </c>
      <c r="G706" s="1">
        <v>0.17499999999999999</v>
      </c>
      <c r="H706" s="1">
        <v>27.3</v>
      </c>
      <c r="I706" s="1">
        <v>90.12</v>
      </c>
      <c r="J706" s="1">
        <v>171.58</v>
      </c>
      <c r="K706" s="1">
        <v>104.71</v>
      </c>
    </row>
    <row r="707" spans="1:11" ht="13" x14ac:dyDescent="0.15">
      <c r="A707" s="1">
        <v>18496</v>
      </c>
      <c r="B707" s="1">
        <v>0.12</v>
      </c>
      <c r="C707" s="1">
        <v>-0.73</v>
      </c>
      <c r="D707" s="1">
        <v>-2.87</v>
      </c>
      <c r="E707" s="1">
        <v>2.3E-2</v>
      </c>
      <c r="F707" s="1">
        <v>-1.4999999999999999E-2</v>
      </c>
      <c r="G707" s="1">
        <v>0.13700000000000001</v>
      </c>
      <c r="H707" s="1">
        <v>27.3</v>
      </c>
      <c r="I707" s="1">
        <v>90.12</v>
      </c>
      <c r="J707" s="1">
        <v>171.58</v>
      </c>
      <c r="K707" s="1">
        <v>104.71</v>
      </c>
    </row>
    <row r="708" spans="1:11" ht="13" x14ac:dyDescent="0.15">
      <c r="A708" s="1">
        <v>18517</v>
      </c>
      <c r="B708" s="1">
        <v>-1.65</v>
      </c>
      <c r="C708" s="1">
        <v>-3.11</v>
      </c>
      <c r="D708" s="1">
        <v>-1.77</v>
      </c>
      <c r="E708" s="1">
        <v>-2.3E-2</v>
      </c>
      <c r="F708" s="1">
        <v>-0.13</v>
      </c>
      <c r="G708" s="1">
        <v>0.20599999999999999</v>
      </c>
      <c r="H708" s="1">
        <v>27.3</v>
      </c>
      <c r="I708" s="1">
        <v>90.12</v>
      </c>
      <c r="J708" s="1">
        <v>171.58</v>
      </c>
      <c r="K708" s="1">
        <v>104.71</v>
      </c>
    </row>
    <row r="709" spans="1:11" ht="13" x14ac:dyDescent="0.15">
      <c r="A709" s="1">
        <v>18538</v>
      </c>
      <c r="B709" s="1">
        <v>-0.61</v>
      </c>
      <c r="C709" s="1">
        <v>-1.46</v>
      </c>
      <c r="D709" s="1">
        <v>2.3199999999999998</v>
      </c>
      <c r="E709" s="1">
        <v>5.2999999999999999E-2</v>
      </c>
      <c r="F709" s="1">
        <v>-5.2999999999999999E-2</v>
      </c>
      <c r="G709" s="1">
        <v>0.183</v>
      </c>
      <c r="H709" s="1">
        <v>27.3</v>
      </c>
      <c r="I709" s="1">
        <v>90.12</v>
      </c>
      <c r="J709" s="1">
        <v>171.58</v>
      </c>
      <c r="K709" s="1">
        <v>104.71</v>
      </c>
    </row>
    <row r="710" spans="1:11" ht="13" x14ac:dyDescent="0.15">
      <c r="A710" s="1">
        <v>18559</v>
      </c>
      <c r="B710" s="1">
        <v>0.85</v>
      </c>
      <c r="C710" s="1">
        <v>3.85</v>
      </c>
      <c r="D710" s="1">
        <v>-3.48</v>
      </c>
      <c r="E710" s="1">
        <v>7.5999999999999998E-2</v>
      </c>
      <c r="F710" s="1">
        <v>-9.1999999999999998E-2</v>
      </c>
      <c r="G710" s="1">
        <v>3.1E-2</v>
      </c>
      <c r="H710" s="1">
        <v>27.3</v>
      </c>
      <c r="I710" s="1">
        <v>90.12</v>
      </c>
      <c r="J710" s="1">
        <v>171.58</v>
      </c>
      <c r="K710" s="1">
        <v>104.71</v>
      </c>
    </row>
    <row r="711" spans="1:11" ht="13" x14ac:dyDescent="0.15">
      <c r="A711" s="1">
        <v>18582</v>
      </c>
      <c r="B711" s="1">
        <v>-0.31</v>
      </c>
      <c r="C711" s="1">
        <v>3.72</v>
      </c>
      <c r="D711" s="1">
        <v>0.31</v>
      </c>
      <c r="E711" s="1">
        <v>6.9000000000000006E-2</v>
      </c>
      <c r="F711" s="1">
        <v>8.0000000000000002E-3</v>
      </c>
      <c r="G711" s="1">
        <v>0.183</v>
      </c>
      <c r="H711" s="1">
        <v>27.3</v>
      </c>
      <c r="I711" s="1">
        <v>90.12</v>
      </c>
      <c r="J711" s="1">
        <v>171.58</v>
      </c>
      <c r="K711" s="1">
        <v>104.71</v>
      </c>
    </row>
    <row r="712" spans="1:11" ht="13" x14ac:dyDescent="0.15">
      <c r="A712" s="1">
        <v>18603</v>
      </c>
      <c r="B712" s="1">
        <v>0.24</v>
      </c>
      <c r="C712" s="1">
        <v>-4.7</v>
      </c>
      <c r="D712" s="1">
        <v>3.97</v>
      </c>
      <c r="E712" s="1">
        <v>-8.0000000000000002E-3</v>
      </c>
      <c r="F712" s="1">
        <v>2.3E-2</v>
      </c>
      <c r="G712" s="1">
        <v>0.153</v>
      </c>
      <c r="H712" s="1">
        <v>27.3</v>
      </c>
      <c r="I712" s="1">
        <v>71.72</v>
      </c>
      <c r="J712" s="1">
        <v>186.34</v>
      </c>
      <c r="K712" s="1">
        <v>104.71</v>
      </c>
    </row>
    <row r="713" spans="1:11" ht="13" x14ac:dyDescent="0.15">
      <c r="A713" s="1">
        <v>18624</v>
      </c>
      <c r="B713" s="1">
        <v>-4.58</v>
      </c>
      <c r="C713" s="1">
        <v>-1.83</v>
      </c>
      <c r="D713" s="1">
        <v>3.91</v>
      </c>
      <c r="E713" s="1">
        <v>0</v>
      </c>
      <c r="F713" s="1">
        <v>-0.14499999999999999</v>
      </c>
      <c r="G713" s="1">
        <v>6.9000000000000006E-2</v>
      </c>
      <c r="H713" s="1">
        <v>27.3</v>
      </c>
      <c r="I713" s="1">
        <v>71.72</v>
      </c>
      <c r="J713" s="1">
        <v>186.34</v>
      </c>
      <c r="K713" s="1">
        <v>104.71</v>
      </c>
    </row>
    <row r="714" spans="1:11" ht="13" x14ac:dyDescent="0.15">
      <c r="A714" s="1">
        <v>18645</v>
      </c>
      <c r="B714" s="1">
        <v>1.53</v>
      </c>
      <c r="C714" s="1">
        <v>4.09</v>
      </c>
      <c r="D714" s="1">
        <v>-2.81</v>
      </c>
      <c r="E714" s="1">
        <v>9.9000000000000005E-2</v>
      </c>
      <c r="F714" s="1">
        <v>-3.1E-2</v>
      </c>
      <c r="G714" s="1">
        <v>0.153</v>
      </c>
      <c r="H714" s="1">
        <v>27.3</v>
      </c>
      <c r="I714" s="1">
        <v>71.72</v>
      </c>
      <c r="J714" s="1">
        <v>186.34</v>
      </c>
      <c r="K714" s="1">
        <v>104.71</v>
      </c>
    </row>
    <row r="715" spans="1:11" ht="13" x14ac:dyDescent="0.15">
      <c r="A715" s="1">
        <v>18665</v>
      </c>
      <c r="B715" s="1">
        <v>2.08</v>
      </c>
      <c r="C715" s="1">
        <v>3.48</v>
      </c>
      <c r="D715" s="1">
        <v>-3.36</v>
      </c>
      <c r="E715" s="1">
        <v>-8.0000000000000002E-3</v>
      </c>
      <c r="F715" s="1">
        <v>-8.4000000000000005E-2</v>
      </c>
      <c r="G715" s="1">
        <v>0.20599999999999999</v>
      </c>
      <c r="H715" s="1">
        <v>27.3</v>
      </c>
      <c r="I715" s="1">
        <v>71.72</v>
      </c>
      <c r="J715" s="1">
        <v>186.34</v>
      </c>
      <c r="K715" s="1">
        <v>104.71</v>
      </c>
    </row>
    <row r="716" spans="1:11" ht="13" x14ac:dyDescent="0.15">
      <c r="A716" s="1">
        <v>18686</v>
      </c>
      <c r="B716" s="1">
        <v>1.89</v>
      </c>
      <c r="C716" s="1">
        <v>-3.78</v>
      </c>
      <c r="D716" s="1">
        <v>-0.31</v>
      </c>
      <c r="E716" s="1">
        <v>-6.0999999999999999E-2</v>
      </c>
      <c r="F716" s="1">
        <v>-8.4000000000000005E-2</v>
      </c>
      <c r="G716" s="1">
        <v>0.122</v>
      </c>
      <c r="H716" s="1">
        <v>27.3</v>
      </c>
      <c r="I716" s="1">
        <v>71.72</v>
      </c>
      <c r="J716" s="1">
        <v>186.34</v>
      </c>
      <c r="K716" s="1">
        <v>104.71</v>
      </c>
    </row>
    <row r="717" spans="1:11" ht="13" x14ac:dyDescent="0.15">
      <c r="A717" s="1">
        <v>18707</v>
      </c>
      <c r="B717" s="1">
        <v>-1.46</v>
      </c>
      <c r="C717" s="1">
        <v>-1.71</v>
      </c>
      <c r="D717" s="1">
        <v>-1.77</v>
      </c>
      <c r="E717" s="1">
        <v>1.4999999999999999E-2</v>
      </c>
      <c r="F717" s="1">
        <v>-3.1E-2</v>
      </c>
      <c r="G717" s="1">
        <v>0.122</v>
      </c>
      <c r="H717" s="1">
        <v>27.3</v>
      </c>
      <c r="I717" s="1">
        <v>71.72</v>
      </c>
      <c r="J717" s="1">
        <v>186.34</v>
      </c>
      <c r="K717" s="1">
        <v>104.71</v>
      </c>
    </row>
    <row r="718" spans="1:11" ht="13" x14ac:dyDescent="0.15">
      <c r="A718" s="1">
        <v>18728</v>
      </c>
      <c r="B718" s="1">
        <v>-1.1000000000000001</v>
      </c>
      <c r="C718" s="1">
        <v>3.11</v>
      </c>
      <c r="D718" s="1">
        <v>0.92</v>
      </c>
      <c r="E718" s="1">
        <v>8.0000000000000002E-3</v>
      </c>
      <c r="F718" s="1">
        <v>8.0000000000000002E-3</v>
      </c>
      <c r="G718" s="1">
        <v>6.9000000000000006E-2</v>
      </c>
      <c r="H718" s="1">
        <v>27.3</v>
      </c>
      <c r="I718" s="1">
        <v>97.47</v>
      </c>
      <c r="J718" s="1">
        <v>164.2</v>
      </c>
      <c r="K718" s="1">
        <v>101.16</v>
      </c>
    </row>
    <row r="719" spans="1:11" ht="13" x14ac:dyDescent="0.15">
      <c r="A719" s="1">
        <v>18748</v>
      </c>
      <c r="B719" s="1">
        <v>1.22</v>
      </c>
      <c r="C719" s="1">
        <v>1.83</v>
      </c>
      <c r="D719" s="1">
        <v>1.1599999999999999</v>
      </c>
      <c r="E719" s="1">
        <v>8.4000000000000005E-2</v>
      </c>
      <c r="F719" s="1">
        <v>-1.4999999999999999E-2</v>
      </c>
      <c r="G719" s="1">
        <v>0.114</v>
      </c>
      <c r="H719" s="1">
        <v>27.3</v>
      </c>
      <c r="I719" s="1">
        <v>97.47</v>
      </c>
      <c r="J719" s="1">
        <v>164.2</v>
      </c>
      <c r="K719" s="1">
        <v>101.16</v>
      </c>
    </row>
    <row r="720" spans="1:11" ht="13" x14ac:dyDescent="0.15">
      <c r="A720" s="1">
        <v>18769</v>
      </c>
      <c r="B720" s="1">
        <v>0.85</v>
      </c>
      <c r="C720" s="1">
        <v>-0.92</v>
      </c>
      <c r="D720" s="1">
        <v>-0.98</v>
      </c>
      <c r="E720" s="1">
        <v>-3.1E-2</v>
      </c>
      <c r="F720" s="1">
        <v>-9.1999999999999998E-2</v>
      </c>
      <c r="G720" s="1">
        <v>7.5999999999999998E-2</v>
      </c>
      <c r="H720" s="1">
        <v>27.3</v>
      </c>
      <c r="I720" s="1">
        <v>97.47</v>
      </c>
      <c r="J720" s="1">
        <v>164.2</v>
      </c>
      <c r="K720" s="1">
        <v>101.16</v>
      </c>
    </row>
    <row r="721" spans="1:11" ht="13" x14ac:dyDescent="0.15">
      <c r="A721" s="1">
        <v>18790</v>
      </c>
      <c r="B721" s="1">
        <v>-2.62</v>
      </c>
      <c r="C721" s="1">
        <v>2.14</v>
      </c>
      <c r="D721" s="1">
        <v>0.55000000000000004</v>
      </c>
      <c r="E721" s="1">
        <v>-0.107</v>
      </c>
      <c r="F721" s="1">
        <v>-2.3E-2</v>
      </c>
      <c r="G721" s="1">
        <v>3.1E-2</v>
      </c>
      <c r="H721" s="1">
        <v>27.3</v>
      </c>
      <c r="I721" s="1">
        <v>97.47</v>
      </c>
      <c r="J721" s="1">
        <v>164.2</v>
      </c>
      <c r="K721" s="1">
        <v>101.16</v>
      </c>
    </row>
    <row r="722" spans="1:11" ht="13" x14ac:dyDescent="0.15">
      <c r="A722" s="1">
        <v>18810</v>
      </c>
      <c r="B722" s="1">
        <v>-3.36</v>
      </c>
      <c r="C722" s="1">
        <v>4.03</v>
      </c>
      <c r="D722" s="1">
        <v>0.43</v>
      </c>
      <c r="E722" s="1">
        <v>8.4000000000000005E-2</v>
      </c>
      <c r="F722" s="1">
        <v>-2.3E-2</v>
      </c>
      <c r="G722" s="1">
        <v>6.9000000000000006E-2</v>
      </c>
      <c r="H722" s="1">
        <v>27.3</v>
      </c>
      <c r="I722" s="1">
        <v>97.47</v>
      </c>
      <c r="J722" s="1">
        <v>164.2</v>
      </c>
      <c r="K722" s="1">
        <v>101.16</v>
      </c>
    </row>
    <row r="723" spans="1:11" ht="13" x14ac:dyDescent="0.15">
      <c r="A723" s="1">
        <v>18831</v>
      </c>
      <c r="B723" s="1">
        <v>1.65</v>
      </c>
      <c r="C723" s="1">
        <v>2.75</v>
      </c>
      <c r="D723" s="1">
        <v>0</v>
      </c>
      <c r="E723" s="1">
        <v>-6.0999999999999999E-2</v>
      </c>
      <c r="F723" s="1">
        <v>-8.4000000000000005E-2</v>
      </c>
      <c r="G723" s="1">
        <v>0.183</v>
      </c>
      <c r="H723" s="1">
        <v>27.3</v>
      </c>
      <c r="I723" s="1">
        <v>97.47</v>
      </c>
      <c r="J723" s="1">
        <v>164.2</v>
      </c>
      <c r="K723" s="1">
        <v>101.16</v>
      </c>
    </row>
    <row r="724" spans="1:11" ht="13" x14ac:dyDescent="0.15">
      <c r="A724" s="1">
        <v>18852</v>
      </c>
      <c r="B724" s="1">
        <v>3.05</v>
      </c>
      <c r="C724" s="1">
        <v>-2.3199999999999998</v>
      </c>
      <c r="D724" s="1">
        <v>-0.37</v>
      </c>
      <c r="E724" s="1">
        <v>8.0000000000000002E-3</v>
      </c>
      <c r="F724" s="1">
        <v>8.0000000000000002E-3</v>
      </c>
      <c r="G724" s="1">
        <v>0.13700000000000001</v>
      </c>
      <c r="H724" s="1">
        <v>27.3</v>
      </c>
      <c r="I724" s="1">
        <v>93.79</v>
      </c>
      <c r="J724" s="1">
        <v>186.34</v>
      </c>
      <c r="K724" s="1">
        <v>115.35</v>
      </c>
    </row>
    <row r="725" spans="1:11" ht="13" x14ac:dyDescent="0.15">
      <c r="A725" s="1">
        <v>18873</v>
      </c>
      <c r="B725" s="1">
        <v>-0.98</v>
      </c>
      <c r="C725" s="1">
        <v>-0.61</v>
      </c>
      <c r="D725" s="1">
        <v>1.4</v>
      </c>
      <c r="E725" s="1">
        <v>-8.0000000000000002E-3</v>
      </c>
      <c r="F725" s="1">
        <v>-2.3E-2</v>
      </c>
      <c r="G725" s="1">
        <v>7.5999999999999998E-2</v>
      </c>
      <c r="H725" s="1">
        <v>27.3</v>
      </c>
      <c r="I725" s="1">
        <v>93.79</v>
      </c>
      <c r="J725" s="1">
        <v>186.34</v>
      </c>
      <c r="K725" s="1">
        <v>115.35</v>
      </c>
    </row>
    <row r="726" spans="1:11" ht="13" x14ac:dyDescent="0.15">
      <c r="A726" s="1">
        <v>18896</v>
      </c>
      <c r="B726" s="1">
        <v>-1.28</v>
      </c>
      <c r="C726" s="1">
        <v>0.55000000000000004</v>
      </c>
      <c r="D726" s="1">
        <v>1.83</v>
      </c>
      <c r="E726" s="1">
        <v>-4.5999999999999999E-2</v>
      </c>
      <c r="F726" s="1">
        <v>-0.14499999999999999</v>
      </c>
      <c r="G726" s="1">
        <v>0.122</v>
      </c>
      <c r="H726" s="1">
        <v>27.3</v>
      </c>
      <c r="I726" s="1">
        <v>93.79</v>
      </c>
      <c r="J726" s="1">
        <v>186.34</v>
      </c>
      <c r="K726" s="1">
        <v>115.35</v>
      </c>
    </row>
    <row r="727" spans="1:11" ht="13" x14ac:dyDescent="0.15">
      <c r="A727" s="1">
        <v>18917</v>
      </c>
      <c r="B727" s="1">
        <v>-0.67</v>
      </c>
      <c r="C727" s="1">
        <v>1.1000000000000001</v>
      </c>
      <c r="D727" s="1">
        <v>-1.46</v>
      </c>
      <c r="E727" s="1">
        <v>4.5999999999999999E-2</v>
      </c>
      <c r="F727" s="1">
        <v>-5.2999999999999999E-2</v>
      </c>
      <c r="G727" s="1">
        <v>4.5999999999999999E-2</v>
      </c>
      <c r="H727" s="1">
        <v>27.3</v>
      </c>
      <c r="I727" s="1">
        <v>93.79</v>
      </c>
      <c r="J727" s="1">
        <v>186.34</v>
      </c>
      <c r="K727" s="1">
        <v>115.35</v>
      </c>
    </row>
    <row r="728" spans="1:11" ht="13" x14ac:dyDescent="0.15">
      <c r="A728" s="1">
        <v>18938</v>
      </c>
      <c r="B728" s="1">
        <v>0.98</v>
      </c>
      <c r="C728" s="1">
        <v>2.2599999999999998</v>
      </c>
      <c r="D728" s="1">
        <v>0.92</v>
      </c>
      <c r="E728" s="1">
        <v>-0.114</v>
      </c>
      <c r="F728" s="1">
        <v>-9.9000000000000005E-2</v>
      </c>
      <c r="G728" s="1">
        <v>0.13</v>
      </c>
      <c r="H728" s="1">
        <v>27.3</v>
      </c>
      <c r="I728" s="1">
        <v>93.79</v>
      </c>
      <c r="J728" s="1">
        <v>186.34</v>
      </c>
      <c r="K728" s="1">
        <v>115.35</v>
      </c>
    </row>
    <row r="729" spans="1:11" ht="13" x14ac:dyDescent="0.15">
      <c r="A729" s="1">
        <v>18958</v>
      </c>
      <c r="B729" s="1">
        <v>-1.1000000000000001</v>
      </c>
      <c r="C729" s="1">
        <v>0</v>
      </c>
      <c r="D729" s="1">
        <v>-1.65</v>
      </c>
      <c r="E729" s="1">
        <v>-8.4000000000000005E-2</v>
      </c>
      <c r="F729" s="1">
        <v>2.3E-2</v>
      </c>
      <c r="G729" s="1">
        <v>5.2999999999999999E-2</v>
      </c>
      <c r="H729" s="1">
        <v>27.3</v>
      </c>
      <c r="I729" s="1">
        <v>93.79</v>
      </c>
      <c r="J729" s="1">
        <v>186.34</v>
      </c>
      <c r="K729" s="1">
        <v>115.35</v>
      </c>
    </row>
    <row r="730" spans="1:11" ht="13" x14ac:dyDescent="0.15">
      <c r="A730" s="1">
        <v>18979</v>
      </c>
      <c r="B730" s="1">
        <v>-1.1000000000000001</v>
      </c>
      <c r="C730" s="1">
        <v>-0.55000000000000004</v>
      </c>
      <c r="D730" s="1">
        <v>0.06</v>
      </c>
      <c r="E730" s="1">
        <v>-3.1E-2</v>
      </c>
      <c r="F730" s="1">
        <v>0</v>
      </c>
      <c r="G730" s="1">
        <v>0.122</v>
      </c>
      <c r="H730" s="1">
        <v>27.3</v>
      </c>
      <c r="I730" s="1">
        <v>101.15</v>
      </c>
      <c r="J730" s="1">
        <v>178.96</v>
      </c>
      <c r="K730" s="1">
        <v>111.8</v>
      </c>
    </row>
    <row r="731" spans="1:11" ht="13" x14ac:dyDescent="0.15">
      <c r="A731" s="1">
        <v>19000</v>
      </c>
      <c r="B731" s="1">
        <v>1.04</v>
      </c>
      <c r="C731" s="1">
        <v>2.0099999999999998</v>
      </c>
      <c r="D731" s="1">
        <v>1.53</v>
      </c>
      <c r="E731" s="1">
        <v>3.1E-2</v>
      </c>
      <c r="F731" s="1">
        <v>-5.2999999999999999E-2</v>
      </c>
      <c r="G731" s="1">
        <v>0.25900000000000001</v>
      </c>
      <c r="H731" s="1">
        <v>27.3</v>
      </c>
      <c r="I731" s="1">
        <v>101.15</v>
      </c>
      <c r="J731" s="1">
        <v>178.96</v>
      </c>
      <c r="K731" s="1">
        <v>111.8</v>
      </c>
    </row>
    <row r="732" spans="1:11" ht="13" x14ac:dyDescent="0.15">
      <c r="A732" s="1">
        <v>19021</v>
      </c>
      <c r="B732" s="1">
        <v>1.65</v>
      </c>
      <c r="C732" s="1">
        <v>-0.31</v>
      </c>
      <c r="D732" s="1">
        <v>-0.79</v>
      </c>
      <c r="E732" s="1">
        <v>8.0000000000000002E-3</v>
      </c>
      <c r="F732" s="1">
        <v>-3.7999999999999999E-2</v>
      </c>
      <c r="G732" s="1">
        <v>0.153</v>
      </c>
      <c r="H732" s="1">
        <v>27.3</v>
      </c>
      <c r="I732" s="1">
        <v>101.15</v>
      </c>
      <c r="J732" s="1">
        <v>178.96</v>
      </c>
      <c r="K732" s="1">
        <v>111.8</v>
      </c>
    </row>
    <row r="733" spans="1:11" ht="13" x14ac:dyDescent="0.15">
      <c r="A733" s="1">
        <v>19042</v>
      </c>
      <c r="B733" s="1">
        <v>0.79</v>
      </c>
      <c r="C733" s="1">
        <v>-0.18</v>
      </c>
      <c r="D733" s="1">
        <v>-0.67</v>
      </c>
      <c r="E733" s="1">
        <v>3.1E-2</v>
      </c>
      <c r="F733" s="1">
        <v>-6.9000000000000006E-2</v>
      </c>
      <c r="G733" s="1">
        <v>7.5999999999999998E-2</v>
      </c>
      <c r="H733" s="1">
        <v>27.3</v>
      </c>
      <c r="I733" s="1">
        <v>101.15</v>
      </c>
      <c r="J733" s="1">
        <v>178.96</v>
      </c>
      <c r="K733" s="1">
        <v>111.8</v>
      </c>
    </row>
    <row r="734" spans="1:11" ht="13" x14ac:dyDescent="0.15">
      <c r="A734" s="1">
        <v>19072</v>
      </c>
      <c r="B734" s="1">
        <v>-1.28</v>
      </c>
      <c r="C734" s="1">
        <v>-0.24</v>
      </c>
      <c r="D734" s="1">
        <v>1.59</v>
      </c>
      <c r="E734" s="1">
        <v>7.5999999999999998E-2</v>
      </c>
      <c r="F734" s="1">
        <v>0</v>
      </c>
      <c r="G734" s="1">
        <v>0.114</v>
      </c>
      <c r="H734" s="1">
        <v>27.3</v>
      </c>
      <c r="I734" s="1">
        <v>101.15</v>
      </c>
      <c r="J734" s="1">
        <v>178.96</v>
      </c>
      <c r="K734" s="1">
        <v>111.8</v>
      </c>
    </row>
    <row r="735" spans="1:11" ht="13" x14ac:dyDescent="0.15">
      <c r="A735" s="1">
        <v>19093</v>
      </c>
      <c r="B735" s="1">
        <v>1.4</v>
      </c>
      <c r="C735" s="1">
        <v>1.59</v>
      </c>
      <c r="D735" s="1">
        <v>-2.69</v>
      </c>
      <c r="E735" s="1">
        <v>-0.17499999999999999</v>
      </c>
      <c r="F735" s="1">
        <v>-9.9000000000000005E-2</v>
      </c>
      <c r="G735" s="1">
        <v>0.122</v>
      </c>
      <c r="H735" s="1">
        <v>27.3</v>
      </c>
      <c r="I735" s="1">
        <v>101.15</v>
      </c>
      <c r="J735" s="1">
        <v>178.96</v>
      </c>
      <c r="K735" s="1">
        <v>111.8</v>
      </c>
    </row>
    <row r="736" spans="1:11" ht="13" x14ac:dyDescent="0.15">
      <c r="A736" s="1">
        <v>19114</v>
      </c>
      <c r="B736" s="1">
        <v>1.1000000000000001</v>
      </c>
      <c r="C736" s="1">
        <v>1.04</v>
      </c>
      <c r="D736" s="1">
        <v>1.77</v>
      </c>
      <c r="E736" s="1">
        <v>-8.4000000000000005E-2</v>
      </c>
      <c r="F736" s="1">
        <v>-1.4999999999999999E-2</v>
      </c>
      <c r="G736" s="1">
        <v>0.153</v>
      </c>
      <c r="H736" s="1">
        <v>27.3</v>
      </c>
      <c r="I736" s="1">
        <v>82.76</v>
      </c>
      <c r="J736" s="1">
        <v>186.34</v>
      </c>
      <c r="K736" s="1">
        <v>115.35</v>
      </c>
    </row>
    <row r="737" spans="1:11" ht="13" x14ac:dyDescent="0.15">
      <c r="A737" s="1">
        <v>19134</v>
      </c>
      <c r="B737" s="1">
        <v>2.81</v>
      </c>
      <c r="C737" s="1">
        <v>-0.85</v>
      </c>
      <c r="D737" s="1">
        <v>0.49</v>
      </c>
      <c r="E737" s="1">
        <v>-9.9000000000000005E-2</v>
      </c>
      <c r="F737" s="1">
        <v>-9.1999999999999998E-2</v>
      </c>
      <c r="G737" s="1">
        <v>0.114</v>
      </c>
      <c r="H737" s="1">
        <v>27.3</v>
      </c>
      <c r="I737" s="1">
        <v>82.76</v>
      </c>
      <c r="J737" s="1">
        <v>186.34</v>
      </c>
      <c r="K737" s="1">
        <v>115.35</v>
      </c>
    </row>
    <row r="738" spans="1:11" ht="13" x14ac:dyDescent="0.15">
      <c r="A738" s="1">
        <v>19155</v>
      </c>
      <c r="B738" s="1">
        <v>-0.31</v>
      </c>
      <c r="C738" s="1">
        <v>-0.55000000000000004</v>
      </c>
      <c r="D738" s="1">
        <v>-1.1599999999999999</v>
      </c>
      <c r="E738" s="1">
        <v>-0.13</v>
      </c>
      <c r="F738" s="1">
        <v>-4.5999999999999999E-2</v>
      </c>
      <c r="G738" s="1">
        <v>0.107</v>
      </c>
      <c r="H738" s="1">
        <v>27.3</v>
      </c>
      <c r="I738" s="1">
        <v>82.76</v>
      </c>
      <c r="J738" s="1">
        <v>186.34</v>
      </c>
      <c r="K738" s="1">
        <v>115.35</v>
      </c>
    </row>
    <row r="739" spans="1:11" ht="13" x14ac:dyDescent="0.15">
      <c r="A739" s="1">
        <v>19176</v>
      </c>
      <c r="B739" s="1">
        <v>-0.43</v>
      </c>
      <c r="C739" s="1">
        <v>-0.92</v>
      </c>
      <c r="D739" s="1">
        <v>-3.17</v>
      </c>
      <c r="E739" s="1">
        <v>7.5999999999999998E-2</v>
      </c>
      <c r="F739" s="1">
        <v>-9.1999999999999998E-2</v>
      </c>
      <c r="G739" s="1">
        <v>0.183</v>
      </c>
      <c r="H739" s="1">
        <v>27.3</v>
      </c>
      <c r="I739" s="1">
        <v>82.76</v>
      </c>
      <c r="J739" s="1">
        <v>186.34</v>
      </c>
      <c r="K739" s="1">
        <v>115.35</v>
      </c>
    </row>
    <row r="740" spans="1:11" ht="13" x14ac:dyDescent="0.15">
      <c r="A740" s="1">
        <v>19197</v>
      </c>
      <c r="B740" s="1">
        <v>0.92</v>
      </c>
      <c r="C740" s="1">
        <v>5.31</v>
      </c>
      <c r="D740" s="1">
        <v>1.04</v>
      </c>
      <c r="E740" s="1">
        <v>-9.9000000000000005E-2</v>
      </c>
      <c r="F740" s="1">
        <v>-0.13</v>
      </c>
      <c r="G740" s="1">
        <v>0.122</v>
      </c>
      <c r="H740" s="1">
        <v>27.3</v>
      </c>
      <c r="I740" s="1">
        <v>82.76</v>
      </c>
      <c r="J740" s="1">
        <v>186.34</v>
      </c>
      <c r="K740" s="1">
        <v>115.35</v>
      </c>
    </row>
    <row r="741" spans="1:11" ht="13" x14ac:dyDescent="0.15">
      <c r="A741" s="1">
        <v>19220</v>
      </c>
      <c r="B741" s="1">
        <v>-0.31</v>
      </c>
      <c r="C741" s="1">
        <v>1.1599999999999999</v>
      </c>
      <c r="D741" s="1">
        <v>-0.79</v>
      </c>
      <c r="E741" s="1">
        <v>0</v>
      </c>
      <c r="F741" s="1">
        <v>5.2999999999999999E-2</v>
      </c>
      <c r="G741" s="1">
        <v>5.2999999999999999E-2</v>
      </c>
      <c r="H741" s="1">
        <v>27.3</v>
      </c>
      <c r="I741" s="1">
        <v>82.76</v>
      </c>
      <c r="J741" s="1">
        <v>186.34</v>
      </c>
      <c r="K741" s="1">
        <v>115.35</v>
      </c>
    </row>
    <row r="742" spans="1:11" ht="13" x14ac:dyDescent="0.15">
      <c r="A742" s="1">
        <v>19241</v>
      </c>
      <c r="B742" s="1">
        <v>0.06</v>
      </c>
      <c r="C742" s="1">
        <v>2.38</v>
      </c>
      <c r="D742" s="1">
        <v>4.6399999999999997</v>
      </c>
      <c r="E742" s="1">
        <v>-6.9000000000000006E-2</v>
      </c>
      <c r="F742" s="1">
        <v>2.3E-2</v>
      </c>
      <c r="G742" s="1">
        <v>9.1999999999999998E-2</v>
      </c>
      <c r="H742" s="1">
        <v>27.3</v>
      </c>
      <c r="I742" s="1">
        <v>82.76</v>
      </c>
      <c r="J742" s="1">
        <v>186.34</v>
      </c>
      <c r="K742" s="1">
        <v>115.35</v>
      </c>
    </row>
    <row r="743" spans="1:11" ht="13" x14ac:dyDescent="0.15">
      <c r="A743" s="1">
        <v>19262</v>
      </c>
      <c r="B743" s="1">
        <v>-0.31</v>
      </c>
      <c r="C743" s="1">
        <v>-1.83</v>
      </c>
      <c r="D743" s="1">
        <v>-0.18</v>
      </c>
      <c r="E743" s="1">
        <v>1.4999999999999999E-2</v>
      </c>
      <c r="F743" s="1">
        <v>7.5999999999999998E-2</v>
      </c>
      <c r="G743" s="1">
        <v>0.13</v>
      </c>
      <c r="H743" s="1">
        <v>27.3</v>
      </c>
      <c r="I743" s="1">
        <v>82.76</v>
      </c>
      <c r="J743" s="1">
        <v>186.34</v>
      </c>
      <c r="K743" s="1">
        <v>115.35</v>
      </c>
    </row>
    <row r="744" spans="1:11" ht="13" x14ac:dyDescent="0.15">
      <c r="A744" s="1">
        <v>19282</v>
      </c>
      <c r="B744" s="1">
        <v>0.12</v>
      </c>
      <c r="C744" s="1">
        <v>-1.22</v>
      </c>
      <c r="D744" s="1">
        <v>0.31</v>
      </c>
      <c r="E744" s="1">
        <v>9.1999999999999998E-2</v>
      </c>
      <c r="F744" s="1">
        <v>0</v>
      </c>
      <c r="G744" s="1">
        <v>0.122</v>
      </c>
      <c r="H744" s="1">
        <v>27.3</v>
      </c>
      <c r="I744" s="1">
        <v>82.76</v>
      </c>
      <c r="J744" s="1">
        <v>186.34</v>
      </c>
      <c r="K744" s="1">
        <v>115.35</v>
      </c>
    </row>
    <row r="745" spans="1:11" ht="13" x14ac:dyDescent="0.15">
      <c r="A745" s="1">
        <v>19303</v>
      </c>
      <c r="B745" s="1">
        <v>-0.18</v>
      </c>
      <c r="C745" s="1">
        <v>0.18</v>
      </c>
      <c r="D745" s="1">
        <v>1.83</v>
      </c>
      <c r="E745" s="1">
        <v>-3.7999999999999999E-2</v>
      </c>
      <c r="F745" s="1">
        <v>-3.1E-2</v>
      </c>
      <c r="G745" s="1">
        <v>0.16</v>
      </c>
      <c r="H745" s="1">
        <v>27.3</v>
      </c>
      <c r="I745" s="1">
        <v>82.76</v>
      </c>
      <c r="J745" s="1">
        <v>186.34</v>
      </c>
      <c r="K745" s="1">
        <v>115.35</v>
      </c>
    </row>
    <row r="746" spans="1:11" ht="13" x14ac:dyDescent="0.15">
      <c r="A746" s="1">
        <v>19324</v>
      </c>
      <c r="B746" s="1">
        <v>-1.1599999999999999</v>
      </c>
      <c r="C746" s="1">
        <v>0.37</v>
      </c>
      <c r="D746" s="1">
        <v>-0.73</v>
      </c>
      <c r="E746" s="1">
        <v>3.7999999999999999E-2</v>
      </c>
      <c r="F746" s="1">
        <v>-1.4999999999999999E-2</v>
      </c>
      <c r="G746" s="1">
        <v>0.16</v>
      </c>
      <c r="H746" s="1">
        <v>27.3</v>
      </c>
      <c r="I746" s="1">
        <v>82.76</v>
      </c>
      <c r="J746" s="1">
        <v>186.34</v>
      </c>
      <c r="K746" s="1">
        <v>115.35</v>
      </c>
    </row>
    <row r="747" spans="1:11" ht="13" x14ac:dyDescent="0.15">
      <c r="A747" s="1">
        <v>19345</v>
      </c>
      <c r="B747" s="1">
        <v>1.04</v>
      </c>
      <c r="C747" s="1">
        <v>1.34</v>
      </c>
      <c r="D747" s="1">
        <v>-2.93</v>
      </c>
      <c r="E747" s="1">
        <v>-3.1E-2</v>
      </c>
      <c r="F747" s="1">
        <v>-5.2999999999999999E-2</v>
      </c>
      <c r="G747" s="1">
        <v>0.14499999999999999</v>
      </c>
      <c r="H747" s="1">
        <v>27.3</v>
      </c>
      <c r="I747" s="1">
        <v>82.76</v>
      </c>
      <c r="J747" s="1">
        <v>186.34</v>
      </c>
      <c r="K747" s="1">
        <v>115.35</v>
      </c>
    </row>
    <row r="748" spans="1:11" ht="13" x14ac:dyDescent="0.15">
      <c r="A748" s="1">
        <v>19365</v>
      </c>
      <c r="B748" s="1">
        <v>2.2599999999999998</v>
      </c>
      <c r="C748" s="1">
        <v>2.08</v>
      </c>
      <c r="D748" s="1">
        <v>0.85</v>
      </c>
      <c r="E748" s="1">
        <v>-0.114</v>
      </c>
      <c r="F748" s="1">
        <v>-8.0000000000000002E-3</v>
      </c>
      <c r="G748" s="1">
        <v>0.16</v>
      </c>
      <c r="H748" s="1">
        <v>27.3</v>
      </c>
      <c r="I748" s="1">
        <v>102.99</v>
      </c>
      <c r="J748" s="1">
        <v>169.74</v>
      </c>
      <c r="K748" s="1">
        <v>99.38</v>
      </c>
    </row>
    <row r="749" spans="1:11" ht="13" x14ac:dyDescent="0.15">
      <c r="A749" s="1">
        <v>19389</v>
      </c>
      <c r="B749" s="1">
        <v>1.34</v>
      </c>
      <c r="C749" s="1">
        <v>-0.61</v>
      </c>
      <c r="D749" s="1">
        <v>1.1000000000000001</v>
      </c>
      <c r="E749" s="1">
        <v>-3.1E-2</v>
      </c>
      <c r="F749" s="1">
        <v>-9.1999999999999998E-2</v>
      </c>
      <c r="G749" s="1">
        <v>0.19800000000000001</v>
      </c>
      <c r="H749" s="1">
        <v>27.3</v>
      </c>
      <c r="I749" s="1">
        <v>102.99</v>
      </c>
      <c r="J749" s="1">
        <v>169.74</v>
      </c>
      <c r="K749" s="1">
        <v>99.38</v>
      </c>
    </row>
    <row r="750" spans="1:11" ht="13" x14ac:dyDescent="0.15">
      <c r="A750" s="1">
        <v>19410</v>
      </c>
      <c r="B750" s="1">
        <v>-1.04</v>
      </c>
      <c r="C750" s="1">
        <v>0.85</v>
      </c>
      <c r="D750" s="1">
        <v>-0.85</v>
      </c>
      <c r="E750" s="1">
        <v>-2.3E-2</v>
      </c>
      <c r="F750" s="1">
        <v>-1.4999999999999999E-2</v>
      </c>
      <c r="G750" s="1">
        <v>9.9000000000000005E-2</v>
      </c>
      <c r="H750" s="1">
        <v>27.3</v>
      </c>
      <c r="I750" s="1">
        <v>102.99</v>
      </c>
      <c r="J750" s="1">
        <v>169.74</v>
      </c>
      <c r="K750" s="1">
        <v>99.38</v>
      </c>
    </row>
    <row r="751" spans="1:11" ht="13" x14ac:dyDescent="0.15">
      <c r="A751" s="1">
        <v>19430</v>
      </c>
      <c r="B751" s="1">
        <v>0.85</v>
      </c>
      <c r="C751" s="1">
        <v>0.37</v>
      </c>
      <c r="D751" s="1">
        <v>0.24</v>
      </c>
      <c r="E751" s="1">
        <v>-3.1E-2</v>
      </c>
      <c r="F751" s="1">
        <v>3.1E-2</v>
      </c>
      <c r="G751" s="1">
        <v>9.1999999999999998E-2</v>
      </c>
      <c r="H751" s="1">
        <v>27.3</v>
      </c>
      <c r="I751" s="1">
        <v>102.99</v>
      </c>
      <c r="J751" s="1">
        <v>169.74</v>
      </c>
      <c r="K751" s="1">
        <v>99.38</v>
      </c>
    </row>
    <row r="752" spans="1:11" ht="13" x14ac:dyDescent="0.15">
      <c r="A752" s="1">
        <v>19460</v>
      </c>
      <c r="B752" s="1">
        <v>-0.06</v>
      </c>
      <c r="C752" s="1">
        <v>1.28</v>
      </c>
      <c r="D752" s="1">
        <v>-0.85</v>
      </c>
      <c r="E752" s="1">
        <v>3.7999999999999999E-2</v>
      </c>
      <c r="F752" s="1">
        <v>-9.9000000000000005E-2</v>
      </c>
      <c r="G752" s="1">
        <v>0.153</v>
      </c>
      <c r="H752" s="1">
        <v>27.3</v>
      </c>
      <c r="I752" s="1">
        <v>102.99</v>
      </c>
      <c r="J752" s="1">
        <v>169.74</v>
      </c>
      <c r="K752" s="1">
        <v>99.38</v>
      </c>
    </row>
    <row r="753" spans="1:11" ht="13" x14ac:dyDescent="0.15">
      <c r="A753" s="1">
        <v>19481</v>
      </c>
      <c r="B753" s="1">
        <v>0.55000000000000004</v>
      </c>
      <c r="C753" s="1">
        <v>0.24</v>
      </c>
      <c r="D753" s="1">
        <v>0.92</v>
      </c>
      <c r="E753" s="1">
        <v>1.4999999999999999E-2</v>
      </c>
      <c r="F753" s="1">
        <v>-7.5999999999999998E-2</v>
      </c>
      <c r="G753" s="1">
        <v>8.4000000000000005E-2</v>
      </c>
      <c r="H753" s="1">
        <v>27.3</v>
      </c>
      <c r="I753" s="1">
        <v>102.99</v>
      </c>
      <c r="J753" s="1">
        <v>169.74</v>
      </c>
      <c r="K753" s="1">
        <v>99.38</v>
      </c>
    </row>
    <row r="754" spans="1:11" ht="13" x14ac:dyDescent="0.15">
      <c r="A754" s="1">
        <v>19502</v>
      </c>
      <c r="B754" s="1">
        <v>-0.55000000000000004</v>
      </c>
      <c r="C754" s="1">
        <v>0.92</v>
      </c>
      <c r="D754" s="1">
        <v>0.98</v>
      </c>
      <c r="E754" s="1">
        <v>6.9000000000000006E-2</v>
      </c>
      <c r="F754" s="1">
        <v>-0.107</v>
      </c>
      <c r="G754" s="1">
        <v>0.14499999999999999</v>
      </c>
      <c r="H754" s="1">
        <v>27.3</v>
      </c>
      <c r="I754" s="1">
        <v>75.400000000000006</v>
      </c>
      <c r="J754" s="1">
        <v>175.27</v>
      </c>
      <c r="K754" s="1">
        <v>104.71</v>
      </c>
    </row>
    <row r="755" spans="1:11" ht="13" x14ac:dyDescent="0.15">
      <c r="A755" s="1">
        <v>19522</v>
      </c>
      <c r="B755" s="1">
        <v>-1.59</v>
      </c>
      <c r="C755" s="1">
        <v>0.49</v>
      </c>
      <c r="D755" s="1">
        <v>-0.37</v>
      </c>
      <c r="E755" s="1">
        <v>-8.4000000000000005E-2</v>
      </c>
      <c r="F755" s="1">
        <v>-5.2999999999999999E-2</v>
      </c>
      <c r="G755" s="1">
        <v>9.1999999999999998E-2</v>
      </c>
      <c r="H755" s="1">
        <v>27.3</v>
      </c>
      <c r="I755" s="1">
        <v>75.400000000000006</v>
      </c>
      <c r="J755" s="1">
        <v>175.27</v>
      </c>
      <c r="K755" s="1">
        <v>104.71</v>
      </c>
    </row>
    <row r="756" spans="1:11" ht="13" x14ac:dyDescent="0.15">
      <c r="A756" s="1">
        <v>19546</v>
      </c>
      <c r="B756" s="1">
        <v>2.62</v>
      </c>
      <c r="C756" s="1">
        <v>-2.56</v>
      </c>
      <c r="D756" s="1">
        <v>-1.59</v>
      </c>
      <c r="E756" s="1">
        <v>-3.1E-2</v>
      </c>
      <c r="F756" s="1">
        <v>-6.0999999999999999E-2</v>
      </c>
      <c r="G756" s="1">
        <v>0.17499999999999999</v>
      </c>
      <c r="H756" s="1">
        <v>27.4</v>
      </c>
      <c r="I756" s="1">
        <v>75.400000000000006</v>
      </c>
      <c r="J756" s="1">
        <v>175.27</v>
      </c>
      <c r="K756" s="1">
        <v>104.71</v>
      </c>
    </row>
    <row r="757" spans="1:11" ht="13" x14ac:dyDescent="0.15">
      <c r="A757" s="1">
        <v>19567</v>
      </c>
      <c r="B757" s="1">
        <v>-0.73</v>
      </c>
      <c r="C757" s="1">
        <v>-1.65</v>
      </c>
      <c r="D757" s="1">
        <v>-1.22</v>
      </c>
      <c r="E757" s="1">
        <v>-3.1E-2</v>
      </c>
      <c r="F757" s="1">
        <v>-3.7999999999999999E-2</v>
      </c>
      <c r="G757" s="1">
        <v>0.107</v>
      </c>
      <c r="H757" s="1">
        <v>27.4</v>
      </c>
      <c r="I757" s="1">
        <v>75.400000000000006</v>
      </c>
      <c r="J757" s="1">
        <v>175.27</v>
      </c>
      <c r="K757" s="1">
        <v>104.71</v>
      </c>
    </row>
    <row r="758" spans="1:11" ht="13" x14ac:dyDescent="0.15">
      <c r="A758" s="1">
        <v>19588</v>
      </c>
      <c r="B758" s="1">
        <v>0.18</v>
      </c>
      <c r="C758" s="1">
        <v>-1.77</v>
      </c>
      <c r="D758" s="1">
        <v>2.2599999999999998</v>
      </c>
      <c r="E758" s="1">
        <v>-6.9000000000000006E-2</v>
      </c>
      <c r="F758" s="1">
        <v>-5.2999999999999999E-2</v>
      </c>
      <c r="G758" s="1">
        <v>4.5999999999999999E-2</v>
      </c>
      <c r="H758" s="1">
        <v>27.4</v>
      </c>
      <c r="I758" s="1">
        <v>75.400000000000006</v>
      </c>
      <c r="J758" s="1">
        <v>175.27</v>
      </c>
      <c r="K758" s="1">
        <v>104.71</v>
      </c>
    </row>
    <row r="759" spans="1:11" ht="13" x14ac:dyDescent="0.15">
      <c r="A759" s="1">
        <v>19608</v>
      </c>
      <c r="B759" s="1">
        <v>-0.61</v>
      </c>
      <c r="C759" s="1">
        <v>3.3</v>
      </c>
      <c r="D759" s="1">
        <v>-1.95</v>
      </c>
      <c r="E759" s="1">
        <v>3.1E-2</v>
      </c>
      <c r="F759" s="1">
        <v>-4.5999999999999999E-2</v>
      </c>
      <c r="G759" s="1">
        <v>0.17499999999999999</v>
      </c>
      <c r="H759" s="1">
        <v>27.4</v>
      </c>
      <c r="I759" s="1">
        <v>75.400000000000006</v>
      </c>
      <c r="J759" s="1">
        <v>175.27</v>
      </c>
      <c r="K759" s="1">
        <v>104.71</v>
      </c>
    </row>
    <row r="760" spans="1:11" ht="13" x14ac:dyDescent="0.15">
      <c r="A760" s="1">
        <v>19629</v>
      </c>
      <c r="B760" s="1">
        <v>0.31</v>
      </c>
      <c r="C760" s="1">
        <v>1.83</v>
      </c>
      <c r="D760" s="1">
        <v>0.12</v>
      </c>
      <c r="E760" s="1">
        <v>-3.1E-2</v>
      </c>
      <c r="F760" s="1">
        <v>6.0999999999999999E-2</v>
      </c>
      <c r="G760" s="1">
        <v>8.4000000000000005E-2</v>
      </c>
      <c r="H760" s="1">
        <v>27.4</v>
      </c>
      <c r="I760" s="1">
        <v>82.76</v>
      </c>
      <c r="J760" s="1">
        <v>171.58</v>
      </c>
      <c r="K760" s="1">
        <v>111.8</v>
      </c>
    </row>
    <row r="761" spans="1:11" ht="13" x14ac:dyDescent="0.15">
      <c r="A761" s="1">
        <v>19650</v>
      </c>
      <c r="B761" s="1">
        <v>0.98</v>
      </c>
      <c r="C761" s="1">
        <v>-1.28</v>
      </c>
      <c r="D761" s="1">
        <v>1.59</v>
      </c>
      <c r="E761" s="1">
        <v>5.2999999999999999E-2</v>
      </c>
      <c r="F761" s="1">
        <v>-1.4999999999999999E-2</v>
      </c>
      <c r="G761" s="1">
        <v>0.14499999999999999</v>
      </c>
      <c r="H761" s="1">
        <v>27.4</v>
      </c>
      <c r="I761" s="1">
        <v>82.76</v>
      </c>
      <c r="J761" s="1">
        <v>171.58</v>
      </c>
      <c r="K761" s="1">
        <v>111.8</v>
      </c>
    </row>
    <row r="762" spans="1:11" ht="13" x14ac:dyDescent="0.15">
      <c r="A762" s="1">
        <v>19671</v>
      </c>
      <c r="B762" s="1">
        <v>-0.67</v>
      </c>
      <c r="C762" s="1">
        <v>-1.89</v>
      </c>
      <c r="D762" s="1">
        <v>-1.04</v>
      </c>
      <c r="E762" s="1">
        <v>-1.4999999999999999E-2</v>
      </c>
      <c r="F762" s="1">
        <v>-5.2999999999999999E-2</v>
      </c>
      <c r="G762" s="1">
        <v>8.4000000000000005E-2</v>
      </c>
      <c r="H762" s="1">
        <v>27.4</v>
      </c>
      <c r="I762" s="1">
        <v>82.76</v>
      </c>
      <c r="J762" s="1">
        <v>171.58</v>
      </c>
      <c r="K762" s="1">
        <v>111.8</v>
      </c>
    </row>
    <row r="763" spans="1:11" ht="13" x14ac:dyDescent="0.15">
      <c r="A763" s="1">
        <v>19691</v>
      </c>
      <c r="B763" s="1">
        <v>1.1599999999999999</v>
      </c>
      <c r="C763" s="1">
        <v>-1.83</v>
      </c>
      <c r="D763" s="1">
        <v>-1.71</v>
      </c>
      <c r="E763" s="1">
        <v>-5.2999999999999999E-2</v>
      </c>
      <c r="F763" s="1">
        <v>0</v>
      </c>
      <c r="G763" s="1">
        <v>8.4000000000000005E-2</v>
      </c>
      <c r="H763" s="1">
        <v>27.4</v>
      </c>
      <c r="I763" s="1">
        <v>82.76</v>
      </c>
      <c r="J763" s="1">
        <v>171.58</v>
      </c>
      <c r="K763" s="1">
        <v>111.8</v>
      </c>
    </row>
    <row r="764" spans="1:11" ht="13" x14ac:dyDescent="0.15">
      <c r="A764" s="1">
        <v>19715</v>
      </c>
      <c r="B764" s="1">
        <v>0.12</v>
      </c>
      <c r="C764" s="1">
        <v>2.44</v>
      </c>
      <c r="D764" s="1">
        <v>-3.05</v>
      </c>
      <c r="E764" s="1">
        <v>0.153</v>
      </c>
      <c r="F764" s="1">
        <v>8.0000000000000002E-3</v>
      </c>
      <c r="G764" s="1">
        <v>0.16800000000000001</v>
      </c>
      <c r="H764" s="1">
        <v>27.4</v>
      </c>
      <c r="I764" s="1">
        <v>82.76</v>
      </c>
      <c r="J764" s="1">
        <v>171.58</v>
      </c>
      <c r="K764" s="1">
        <v>111.8</v>
      </c>
    </row>
    <row r="765" spans="1:11" ht="13" x14ac:dyDescent="0.15">
      <c r="A765" s="1">
        <v>19736</v>
      </c>
      <c r="B765" s="1">
        <v>-1.83</v>
      </c>
      <c r="C765" s="1">
        <v>-0.55000000000000004</v>
      </c>
      <c r="D765" s="1">
        <v>-1.1000000000000001</v>
      </c>
      <c r="E765" s="1">
        <v>6.0999999999999999E-2</v>
      </c>
      <c r="F765" s="1">
        <v>-9.9000000000000005E-2</v>
      </c>
      <c r="G765" s="1">
        <v>0.13700000000000001</v>
      </c>
      <c r="H765" s="1">
        <v>27.4</v>
      </c>
      <c r="I765" s="1">
        <v>82.76</v>
      </c>
      <c r="J765" s="1">
        <v>171.58</v>
      </c>
      <c r="K765" s="1">
        <v>111.8</v>
      </c>
    </row>
    <row r="766" spans="1:11" ht="13" x14ac:dyDescent="0.15">
      <c r="A766" s="1">
        <v>19756</v>
      </c>
      <c r="B766" s="1">
        <v>1.1000000000000001</v>
      </c>
      <c r="C766" s="1">
        <v>-0.24</v>
      </c>
      <c r="D766" s="1">
        <v>3.72</v>
      </c>
      <c r="E766" s="1">
        <v>0</v>
      </c>
      <c r="F766" s="1">
        <v>3.7999999999999999E-2</v>
      </c>
      <c r="G766" s="1">
        <v>7.5999999999999998E-2</v>
      </c>
      <c r="H766" s="1">
        <v>27.4</v>
      </c>
      <c r="I766" s="1">
        <v>99.31</v>
      </c>
      <c r="J766" s="1">
        <v>169.74</v>
      </c>
      <c r="K766" s="1">
        <v>110.03</v>
      </c>
    </row>
    <row r="767" spans="1:11" ht="13" x14ac:dyDescent="0.15">
      <c r="A767" s="1">
        <v>19777</v>
      </c>
      <c r="B767" s="1">
        <v>-1.1599999999999999</v>
      </c>
      <c r="C767" s="1">
        <v>-0.49</v>
      </c>
      <c r="D767" s="1">
        <v>0.12</v>
      </c>
      <c r="E767" s="1">
        <v>4.5999999999999999E-2</v>
      </c>
      <c r="F767" s="1">
        <v>-4.5999999999999999E-2</v>
      </c>
      <c r="G767" s="1">
        <v>0.191</v>
      </c>
      <c r="H767" s="1">
        <v>27.4</v>
      </c>
      <c r="I767" s="1">
        <v>99.31</v>
      </c>
      <c r="J767" s="1">
        <v>169.74</v>
      </c>
      <c r="K767" s="1">
        <v>110.03</v>
      </c>
    </row>
    <row r="768" spans="1:11" ht="13" x14ac:dyDescent="0.15">
      <c r="A768" s="1">
        <v>19798</v>
      </c>
      <c r="B768" s="1">
        <v>0.85</v>
      </c>
      <c r="C768" s="1">
        <v>-0.31</v>
      </c>
      <c r="D768" s="1">
        <v>-1.22</v>
      </c>
      <c r="E768" s="1">
        <v>-6.0999999999999999E-2</v>
      </c>
      <c r="F768" s="1">
        <v>-4.5999999999999999E-2</v>
      </c>
      <c r="G768" s="1">
        <v>0.122</v>
      </c>
      <c r="H768" s="1">
        <v>27.4</v>
      </c>
      <c r="I768" s="1">
        <v>99.31</v>
      </c>
      <c r="J768" s="1">
        <v>169.74</v>
      </c>
      <c r="K768" s="1">
        <v>110.03</v>
      </c>
    </row>
    <row r="769" spans="1:11" ht="13" x14ac:dyDescent="0.15">
      <c r="A769" s="1">
        <v>19819</v>
      </c>
      <c r="B769" s="1">
        <v>-0.06</v>
      </c>
      <c r="C769" s="1">
        <v>-1.83</v>
      </c>
      <c r="D769" s="1">
        <v>-2.3199999999999998</v>
      </c>
      <c r="E769" s="1">
        <v>-5.2999999999999999E-2</v>
      </c>
      <c r="F769" s="1">
        <v>-8.0000000000000002E-3</v>
      </c>
      <c r="G769" s="1">
        <v>0.114</v>
      </c>
      <c r="H769" s="1">
        <v>27.4</v>
      </c>
      <c r="I769" s="1">
        <v>99.31</v>
      </c>
      <c r="J769" s="1">
        <v>169.74</v>
      </c>
      <c r="K769" s="1">
        <v>110.03</v>
      </c>
    </row>
    <row r="770" spans="1:11" ht="13" x14ac:dyDescent="0.15">
      <c r="A770" s="1">
        <v>19839</v>
      </c>
      <c r="B770" s="1">
        <v>-2.75</v>
      </c>
      <c r="C770" s="1">
        <v>0.31</v>
      </c>
      <c r="D770" s="1">
        <v>0.92</v>
      </c>
      <c r="E770" s="1">
        <v>-2.3E-2</v>
      </c>
      <c r="F770" s="1">
        <v>-0.107</v>
      </c>
      <c r="G770" s="1">
        <v>0.19800000000000001</v>
      </c>
      <c r="H770" s="1">
        <v>27.4</v>
      </c>
      <c r="I770" s="1">
        <v>99.31</v>
      </c>
      <c r="J770" s="1">
        <v>169.74</v>
      </c>
      <c r="K770" s="1">
        <v>110.03</v>
      </c>
    </row>
    <row r="771" spans="1:11" ht="13" x14ac:dyDescent="0.15">
      <c r="A771" s="1">
        <v>19863</v>
      </c>
      <c r="B771" s="1">
        <v>-3.17</v>
      </c>
      <c r="C771" s="1">
        <v>1.59</v>
      </c>
      <c r="D771" s="1">
        <v>-0.49</v>
      </c>
      <c r="E771" s="1">
        <v>-6.9000000000000006E-2</v>
      </c>
      <c r="F771" s="1">
        <v>-0.114</v>
      </c>
      <c r="G771" s="1">
        <v>9.1999999999999998E-2</v>
      </c>
      <c r="H771" s="1">
        <v>27.4</v>
      </c>
      <c r="I771" s="1">
        <v>99.31</v>
      </c>
      <c r="J771" s="1">
        <v>169.74</v>
      </c>
      <c r="K771" s="1">
        <v>110.03</v>
      </c>
    </row>
    <row r="772" spans="1:11" ht="13" x14ac:dyDescent="0.15">
      <c r="A772" s="1">
        <v>19884</v>
      </c>
      <c r="B772" s="1">
        <v>-1.89</v>
      </c>
      <c r="C772" s="1">
        <v>-0.06</v>
      </c>
      <c r="D772" s="1">
        <v>2.44</v>
      </c>
      <c r="E772" s="1">
        <v>4.5999999999999999E-2</v>
      </c>
      <c r="F772" s="1">
        <v>-0.13700000000000001</v>
      </c>
      <c r="G772" s="1">
        <v>9.9000000000000005E-2</v>
      </c>
      <c r="H772" s="1">
        <v>27.4</v>
      </c>
      <c r="I772" s="1">
        <v>84.6</v>
      </c>
      <c r="J772" s="1">
        <v>173.43</v>
      </c>
      <c r="K772" s="1">
        <v>102.93</v>
      </c>
    </row>
    <row r="773" spans="1:11" ht="13" x14ac:dyDescent="0.15">
      <c r="A773" s="1">
        <v>19904</v>
      </c>
      <c r="B773" s="1">
        <v>0.98</v>
      </c>
      <c r="C773" s="1">
        <v>0.67</v>
      </c>
      <c r="D773" s="1">
        <v>2.44</v>
      </c>
      <c r="E773" s="1">
        <v>-8.0000000000000002E-3</v>
      </c>
      <c r="F773" s="1">
        <v>5.2999999999999999E-2</v>
      </c>
      <c r="G773" s="1">
        <v>6.0999999999999999E-2</v>
      </c>
      <c r="H773" s="1">
        <v>27.4</v>
      </c>
      <c r="I773" s="1">
        <v>84.6</v>
      </c>
      <c r="J773" s="1">
        <v>173.43</v>
      </c>
      <c r="K773" s="1">
        <v>102.93</v>
      </c>
    </row>
    <row r="774" spans="1:11" ht="13" x14ac:dyDescent="0.15">
      <c r="A774" s="1">
        <v>19925</v>
      </c>
      <c r="B774" s="1">
        <v>-0.61</v>
      </c>
      <c r="C774" s="1">
        <v>1.59</v>
      </c>
      <c r="D774" s="1">
        <v>-0.85</v>
      </c>
      <c r="E774" s="1">
        <v>1.4999999999999999E-2</v>
      </c>
      <c r="F774" s="1">
        <v>-3.7999999999999999E-2</v>
      </c>
      <c r="G774" s="1">
        <v>0.16</v>
      </c>
      <c r="H774" s="1">
        <v>27.4</v>
      </c>
      <c r="I774" s="1">
        <v>84.6</v>
      </c>
      <c r="J774" s="1">
        <v>173.43</v>
      </c>
      <c r="K774" s="1">
        <v>102.93</v>
      </c>
    </row>
    <row r="775" spans="1:11" ht="13" x14ac:dyDescent="0.15">
      <c r="A775" s="1">
        <v>19946</v>
      </c>
      <c r="B775" s="1">
        <v>0.67</v>
      </c>
      <c r="C775" s="1">
        <v>0.49</v>
      </c>
      <c r="D775" s="1">
        <v>-0.49</v>
      </c>
      <c r="E775" s="1">
        <v>3.7999999999999999E-2</v>
      </c>
      <c r="F775" s="1">
        <v>-4.5999999999999999E-2</v>
      </c>
      <c r="G775" s="1">
        <v>4.5999999999999999E-2</v>
      </c>
      <c r="H775" s="1">
        <v>27.4</v>
      </c>
      <c r="I775" s="1">
        <v>84.6</v>
      </c>
      <c r="J775" s="1">
        <v>173.43</v>
      </c>
      <c r="K775" s="1">
        <v>102.93</v>
      </c>
    </row>
    <row r="776" spans="1:11" ht="13" x14ac:dyDescent="0.15">
      <c r="A776" s="1">
        <v>19977</v>
      </c>
      <c r="B776" s="1">
        <v>-2.81</v>
      </c>
      <c r="C776" s="1">
        <v>1.46</v>
      </c>
      <c r="D776" s="1">
        <v>-2.75</v>
      </c>
      <c r="E776" s="1">
        <v>0</v>
      </c>
      <c r="F776" s="1">
        <v>-5.2999999999999999E-2</v>
      </c>
      <c r="G776" s="1">
        <v>0.24399999999999999</v>
      </c>
      <c r="H776" s="1">
        <v>27.4</v>
      </c>
      <c r="I776" s="1">
        <v>84.6</v>
      </c>
      <c r="J776" s="1">
        <v>173.43</v>
      </c>
      <c r="K776" s="1">
        <v>102.93</v>
      </c>
    </row>
    <row r="777" spans="1:11" ht="13" x14ac:dyDescent="0.15">
      <c r="A777" s="1">
        <v>19998</v>
      </c>
      <c r="B777" s="1">
        <v>-0.24</v>
      </c>
      <c r="C777" s="1">
        <v>2.44</v>
      </c>
      <c r="D777" s="1">
        <v>1.89</v>
      </c>
      <c r="E777" s="1">
        <v>-7.5999999999999998E-2</v>
      </c>
      <c r="F777" s="1">
        <v>8.0000000000000002E-3</v>
      </c>
      <c r="G777" s="1">
        <v>6.9000000000000006E-2</v>
      </c>
      <c r="H777" s="1">
        <v>27.4</v>
      </c>
      <c r="I777" s="1">
        <v>77.239999999999995</v>
      </c>
      <c r="J777" s="1">
        <v>173.43</v>
      </c>
      <c r="K777" s="1">
        <v>106.48</v>
      </c>
    </row>
    <row r="778" spans="1:11" ht="13" x14ac:dyDescent="0.15">
      <c r="A778" s="1">
        <v>20018</v>
      </c>
      <c r="B778" s="1">
        <v>-1.1000000000000001</v>
      </c>
      <c r="C778" s="1">
        <v>-2.3199999999999998</v>
      </c>
      <c r="D778" s="1">
        <v>-0.31</v>
      </c>
      <c r="E778" s="1">
        <v>7.5999999999999998E-2</v>
      </c>
      <c r="F778" s="1">
        <v>-9.1999999999999998E-2</v>
      </c>
      <c r="G778" s="1">
        <v>9.9000000000000005E-2</v>
      </c>
      <c r="H778" s="1">
        <v>27.4</v>
      </c>
      <c r="I778" s="1">
        <v>77.239999999999995</v>
      </c>
      <c r="J778" s="1">
        <v>173.43</v>
      </c>
      <c r="K778" s="1">
        <v>106.48</v>
      </c>
    </row>
    <row r="779" spans="1:11" ht="13" x14ac:dyDescent="0.15">
      <c r="A779" s="1">
        <v>20042</v>
      </c>
      <c r="B779" s="1">
        <v>-1.1599999999999999</v>
      </c>
      <c r="C779" s="1">
        <v>-1.71</v>
      </c>
      <c r="D779" s="1">
        <v>0.12</v>
      </c>
      <c r="E779" s="1">
        <v>-3.1E-2</v>
      </c>
      <c r="F779" s="1">
        <v>2.3E-2</v>
      </c>
      <c r="G779" s="1">
        <v>0.153</v>
      </c>
      <c r="H779" s="1">
        <v>27.4</v>
      </c>
      <c r="I779" s="1">
        <v>77.239999999999995</v>
      </c>
      <c r="J779" s="1">
        <v>173.43</v>
      </c>
      <c r="K779" s="1">
        <v>106.48</v>
      </c>
    </row>
    <row r="780" spans="1:11" ht="13" x14ac:dyDescent="0.15">
      <c r="A780" s="1">
        <v>20072</v>
      </c>
      <c r="B780" s="1">
        <v>0.85</v>
      </c>
      <c r="C780" s="1">
        <v>-0.55000000000000004</v>
      </c>
      <c r="D780" s="1">
        <v>-1.77</v>
      </c>
      <c r="E780" s="1">
        <v>1.4999999999999999E-2</v>
      </c>
      <c r="F780" s="1">
        <v>-0.107</v>
      </c>
      <c r="G780" s="1">
        <v>0.16800000000000001</v>
      </c>
      <c r="H780" s="1">
        <v>27.3</v>
      </c>
      <c r="I780" s="1">
        <v>77.239999999999995</v>
      </c>
      <c r="J780" s="1">
        <v>173.43</v>
      </c>
      <c r="K780" s="1">
        <v>106.48</v>
      </c>
    </row>
    <row r="781" spans="1:11" ht="13" x14ac:dyDescent="0.15">
      <c r="A781" s="1">
        <v>20092</v>
      </c>
      <c r="B781" s="1">
        <v>0.85</v>
      </c>
      <c r="C781" s="1">
        <v>-0.67</v>
      </c>
      <c r="D781" s="1">
        <v>-2.08</v>
      </c>
      <c r="E781" s="1">
        <v>0</v>
      </c>
      <c r="F781" s="1">
        <v>-0.122</v>
      </c>
      <c r="G781" s="1">
        <v>8.4000000000000005E-2</v>
      </c>
      <c r="H781" s="1">
        <v>27.3</v>
      </c>
      <c r="I781" s="1">
        <v>77.239999999999995</v>
      </c>
      <c r="J781" s="1">
        <v>173.43</v>
      </c>
      <c r="K781" s="1">
        <v>106.48</v>
      </c>
    </row>
    <row r="782" spans="1:11" ht="13" x14ac:dyDescent="0.15">
      <c r="A782" s="1">
        <v>20113</v>
      </c>
      <c r="B782" s="1">
        <v>1.59</v>
      </c>
      <c r="C782" s="1">
        <v>2.56</v>
      </c>
      <c r="D782" s="1">
        <v>-1.95</v>
      </c>
      <c r="E782" s="1">
        <v>3.1E-2</v>
      </c>
      <c r="F782" s="1">
        <v>-3.7999999999999999E-2</v>
      </c>
      <c r="G782" s="1">
        <v>0.183</v>
      </c>
      <c r="H782" s="1">
        <v>27.3</v>
      </c>
      <c r="I782" s="1">
        <v>77.239999999999995</v>
      </c>
      <c r="J782" s="1">
        <v>173.43</v>
      </c>
      <c r="K782" s="1">
        <v>106.48</v>
      </c>
    </row>
    <row r="783" spans="1:11" ht="13" x14ac:dyDescent="0.15">
      <c r="A783" s="1">
        <v>20134</v>
      </c>
      <c r="B783" s="1">
        <v>1.1599999999999999</v>
      </c>
      <c r="C783" s="1">
        <v>2.2000000000000002</v>
      </c>
      <c r="D783" s="1">
        <v>-0.98</v>
      </c>
      <c r="E783" s="1">
        <v>5.2999999999999999E-2</v>
      </c>
      <c r="F783" s="1">
        <v>-7.5999999999999998E-2</v>
      </c>
      <c r="G783" s="1">
        <v>0.221</v>
      </c>
      <c r="H783" s="1">
        <v>27.3</v>
      </c>
      <c r="I783" s="1">
        <v>79.08</v>
      </c>
      <c r="J783" s="1">
        <v>182.65</v>
      </c>
      <c r="K783" s="1">
        <v>111.8</v>
      </c>
    </row>
    <row r="784" spans="1:11" ht="13" x14ac:dyDescent="0.15">
      <c r="A784" s="1">
        <v>20154</v>
      </c>
      <c r="B784" s="1">
        <v>0.61</v>
      </c>
      <c r="C784" s="1">
        <v>1.71</v>
      </c>
      <c r="D784" s="1">
        <v>-1.34</v>
      </c>
      <c r="E784" s="1">
        <v>1.4999999999999999E-2</v>
      </c>
      <c r="F784" s="1">
        <v>-0.122</v>
      </c>
      <c r="G784" s="1">
        <v>0.14499999999999999</v>
      </c>
      <c r="H784" s="1">
        <v>27.3</v>
      </c>
      <c r="I784" s="1">
        <v>79.08</v>
      </c>
      <c r="J784" s="1">
        <v>182.65</v>
      </c>
      <c r="K784" s="1">
        <v>111.8</v>
      </c>
    </row>
    <row r="785" spans="1:11" ht="13" x14ac:dyDescent="0.15">
      <c r="A785" s="1">
        <v>20175</v>
      </c>
      <c r="B785" s="1">
        <v>-1.1599999999999999</v>
      </c>
      <c r="C785" s="1">
        <v>-0.61</v>
      </c>
      <c r="D785" s="1">
        <v>-2.62</v>
      </c>
      <c r="E785" s="1">
        <v>-8.4000000000000005E-2</v>
      </c>
      <c r="F785" s="1">
        <v>6.0999999999999999E-2</v>
      </c>
      <c r="G785" s="1">
        <v>0.20599999999999999</v>
      </c>
      <c r="H785" s="1">
        <v>27.3</v>
      </c>
      <c r="I785" s="1">
        <v>79.08</v>
      </c>
      <c r="J785" s="1">
        <v>182.65</v>
      </c>
      <c r="K785" s="1">
        <v>111.8</v>
      </c>
    </row>
    <row r="786" spans="1:11" ht="13" x14ac:dyDescent="0.15">
      <c r="A786" s="1">
        <v>20198</v>
      </c>
      <c r="B786" s="1">
        <v>-0.73</v>
      </c>
      <c r="C786" s="1">
        <v>-0.37</v>
      </c>
      <c r="D786" s="1">
        <v>0.12</v>
      </c>
      <c r="E786" s="1">
        <v>8.4000000000000005E-2</v>
      </c>
      <c r="F786" s="1">
        <v>8.4000000000000005E-2</v>
      </c>
      <c r="G786" s="1">
        <v>8.4000000000000005E-2</v>
      </c>
      <c r="H786" s="1">
        <v>27.3</v>
      </c>
      <c r="I786" s="1">
        <v>79.08</v>
      </c>
      <c r="J786" s="1">
        <v>182.65</v>
      </c>
      <c r="K786" s="1">
        <v>111.8</v>
      </c>
    </row>
    <row r="787" spans="1:11" ht="13" x14ac:dyDescent="0.15">
      <c r="A787" s="1">
        <v>20219</v>
      </c>
      <c r="B787" s="1">
        <v>-0.98</v>
      </c>
      <c r="C787" s="1">
        <v>-0.49</v>
      </c>
      <c r="D787" s="1">
        <v>0.43</v>
      </c>
      <c r="E787" s="1">
        <v>3.1E-2</v>
      </c>
      <c r="F787" s="1">
        <v>-8.0000000000000002E-3</v>
      </c>
      <c r="G787" s="1">
        <v>0.19800000000000001</v>
      </c>
      <c r="H787" s="1">
        <v>27.3</v>
      </c>
      <c r="I787" s="1">
        <v>79.08</v>
      </c>
      <c r="J787" s="1">
        <v>182.65</v>
      </c>
      <c r="K787" s="1">
        <v>111.8</v>
      </c>
    </row>
    <row r="788" spans="1:11" ht="13" x14ac:dyDescent="0.15">
      <c r="A788" s="1">
        <v>20239</v>
      </c>
      <c r="B788" s="1">
        <v>-1.1000000000000001</v>
      </c>
      <c r="C788" s="1">
        <v>3.6</v>
      </c>
      <c r="D788" s="1">
        <v>-2.69</v>
      </c>
      <c r="E788" s="1">
        <v>-5.2999999999999999E-2</v>
      </c>
      <c r="F788" s="1">
        <v>2.3E-2</v>
      </c>
      <c r="G788" s="1">
        <v>0.16</v>
      </c>
      <c r="H788" s="1">
        <v>27.3</v>
      </c>
      <c r="I788" s="1">
        <v>79.08</v>
      </c>
      <c r="J788" s="1">
        <v>182.65</v>
      </c>
      <c r="K788" s="1">
        <v>111.8</v>
      </c>
    </row>
    <row r="789" spans="1:11" ht="13" x14ac:dyDescent="0.15">
      <c r="A789" s="1">
        <v>20260</v>
      </c>
      <c r="B789" s="1">
        <v>0.12</v>
      </c>
      <c r="C789" s="1">
        <v>0.79</v>
      </c>
      <c r="D789" s="1">
        <v>-1.1000000000000001</v>
      </c>
      <c r="E789" s="1">
        <v>-1.4999999999999999E-2</v>
      </c>
      <c r="F789" s="1">
        <v>-8.0000000000000002E-3</v>
      </c>
      <c r="G789" s="1">
        <v>9.1999999999999998E-2</v>
      </c>
      <c r="H789" s="1">
        <v>27.3</v>
      </c>
      <c r="I789" s="1">
        <v>79.08</v>
      </c>
      <c r="J789" s="1">
        <v>171.58</v>
      </c>
      <c r="K789" s="1">
        <v>104.71</v>
      </c>
    </row>
    <row r="790" spans="1:11" ht="13" x14ac:dyDescent="0.15">
      <c r="A790" s="1">
        <v>20280</v>
      </c>
      <c r="B790" s="1">
        <v>0</v>
      </c>
      <c r="C790" s="1">
        <v>0.24</v>
      </c>
      <c r="D790" s="1">
        <v>-0.31</v>
      </c>
      <c r="E790" s="1">
        <v>0</v>
      </c>
      <c r="F790" s="1">
        <v>-1.4999999999999999E-2</v>
      </c>
      <c r="G790" s="1">
        <v>0</v>
      </c>
      <c r="H790" s="1">
        <v>27.3</v>
      </c>
      <c r="I790" s="1">
        <v>79.08</v>
      </c>
      <c r="J790" s="1">
        <v>171.58</v>
      </c>
      <c r="K790" s="1">
        <v>104.71</v>
      </c>
    </row>
    <row r="791" spans="1:11" ht="13" x14ac:dyDescent="0.15">
      <c r="A791" s="1">
        <v>20301</v>
      </c>
      <c r="B791" s="1">
        <v>0.85</v>
      </c>
      <c r="C791" s="1">
        <v>-0.73</v>
      </c>
      <c r="D791" s="1">
        <v>-3.36</v>
      </c>
      <c r="E791" s="1">
        <v>-5.2999999999999999E-2</v>
      </c>
      <c r="F791" s="1">
        <v>1.4999999999999999E-2</v>
      </c>
      <c r="G791" s="1">
        <v>0.17499999999999999</v>
      </c>
      <c r="H791" s="1">
        <v>27.3</v>
      </c>
      <c r="I791" s="1">
        <v>79.08</v>
      </c>
      <c r="J791" s="1">
        <v>171.58</v>
      </c>
      <c r="K791" s="1">
        <v>104.71</v>
      </c>
    </row>
    <row r="792" spans="1:11" ht="13" x14ac:dyDescent="0.15">
      <c r="A792" s="1">
        <v>20321</v>
      </c>
      <c r="B792" s="1">
        <v>0.73</v>
      </c>
      <c r="C792" s="1">
        <v>1.22</v>
      </c>
      <c r="D792" s="1">
        <v>-1.95</v>
      </c>
      <c r="E792" s="1">
        <v>5.2999999999999999E-2</v>
      </c>
      <c r="F792" s="1">
        <v>-4.5999999999999999E-2</v>
      </c>
      <c r="G792" s="1">
        <v>0.122</v>
      </c>
      <c r="H792" s="1">
        <v>27.3</v>
      </c>
      <c r="I792" s="1">
        <v>79.08</v>
      </c>
      <c r="J792" s="1">
        <v>171.58</v>
      </c>
      <c r="K792" s="1">
        <v>104.71</v>
      </c>
    </row>
    <row r="793" spans="1:11" ht="13" x14ac:dyDescent="0.15">
      <c r="A793" s="1">
        <v>20342</v>
      </c>
      <c r="B793" s="1">
        <v>0.31</v>
      </c>
      <c r="C793" s="1">
        <v>1.71</v>
      </c>
      <c r="D793" s="1">
        <v>-0.73</v>
      </c>
      <c r="E793" s="1">
        <v>7.5999999999999998E-2</v>
      </c>
      <c r="F793" s="1">
        <v>-9.9000000000000005E-2</v>
      </c>
      <c r="G793" s="1">
        <v>6.9000000000000006E-2</v>
      </c>
      <c r="H793" s="1">
        <v>27.3</v>
      </c>
      <c r="I793" s="1">
        <v>79.08</v>
      </c>
      <c r="J793" s="1">
        <v>171.58</v>
      </c>
      <c r="K793" s="1">
        <v>104.71</v>
      </c>
    </row>
    <row r="794" spans="1:11" ht="13" x14ac:dyDescent="0.15">
      <c r="A794" s="1">
        <v>20372</v>
      </c>
      <c r="B794" s="1">
        <v>-0.92</v>
      </c>
      <c r="C794" s="1">
        <v>2.08</v>
      </c>
      <c r="D794" s="1">
        <v>3.05</v>
      </c>
      <c r="E794" s="1">
        <v>-9.1999999999999998E-2</v>
      </c>
      <c r="F794" s="1">
        <v>-0.107</v>
      </c>
      <c r="G794" s="1">
        <v>9.9000000000000005E-2</v>
      </c>
      <c r="H794" s="1">
        <v>27.3</v>
      </c>
      <c r="I794" s="1">
        <v>97.47</v>
      </c>
      <c r="J794" s="1">
        <v>190.03</v>
      </c>
      <c r="K794" s="1">
        <v>115.35</v>
      </c>
    </row>
    <row r="795" spans="1:11" ht="13" x14ac:dyDescent="0.15">
      <c r="A795" s="1">
        <v>20392</v>
      </c>
      <c r="B795" s="1">
        <v>2.44</v>
      </c>
      <c r="C795" s="1">
        <v>1.1000000000000001</v>
      </c>
      <c r="D795" s="1">
        <v>-0.24</v>
      </c>
      <c r="E795" s="1">
        <v>-2.3E-2</v>
      </c>
      <c r="F795" s="1">
        <v>2.3E-2</v>
      </c>
      <c r="G795" s="1">
        <v>7.5999999999999998E-2</v>
      </c>
      <c r="H795" s="1">
        <v>27.3</v>
      </c>
      <c r="I795" s="1">
        <v>97.47</v>
      </c>
      <c r="J795" s="1">
        <v>190.03</v>
      </c>
      <c r="K795" s="1">
        <v>115.35</v>
      </c>
    </row>
    <row r="796" spans="1:11" ht="13" x14ac:dyDescent="0.15">
      <c r="A796" s="1">
        <v>20413</v>
      </c>
      <c r="B796" s="1">
        <v>1.59</v>
      </c>
      <c r="C796" s="1">
        <v>0.37</v>
      </c>
      <c r="D796" s="1">
        <v>-0.79</v>
      </c>
      <c r="E796" s="1">
        <v>-6.0999999999999999E-2</v>
      </c>
      <c r="F796" s="1">
        <v>-3.7999999999999999E-2</v>
      </c>
      <c r="G796" s="1">
        <v>0.16</v>
      </c>
      <c r="H796" s="1">
        <v>27.3</v>
      </c>
      <c r="I796" s="1">
        <v>97.47</v>
      </c>
      <c r="J796" s="1">
        <v>190.03</v>
      </c>
      <c r="K796" s="1">
        <v>115.35</v>
      </c>
    </row>
    <row r="797" spans="1:11" ht="13" x14ac:dyDescent="0.15">
      <c r="A797" s="1">
        <v>20433</v>
      </c>
      <c r="B797" s="1">
        <v>-1.53</v>
      </c>
      <c r="C797" s="1">
        <v>0.37</v>
      </c>
      <c r="D797" s="1">
        <v>-4.09</v>
      </c>
      <c r="E797" s="1">
        <v>-3.1E-2</v>
      </c>
      <c r="F797" s="1">
        <v>-0.107</v>
      </c>
      <c r="G797" s="1">
        <v>0.183</v>
      </c>
      <c r="H797" s="1">
        <v>27.3</v>
      </c>
      <c r="I797" s="1">
        <v>97.47</v>
      </c>
      <c r="J797" s="1">
        <v>190.03</v>
      </c>
      <c r="K797" s="1">
        <v>115.35</v>
      </c>
    </row>
    <row r="798" spans="1:11" ht="13" x14ac:dyDescent="0.15">
      <c r="A798" s="1">
        <v>20454</v>
      </c>
      <c r="B798" s="1">
        <v>-0.06</v>
      </c>
      <c r="C798" s="1">
        <v>1.34</v>
      </c>
      <c r="D798" s="1">
        <v>-1.4</v>
      </c>
      <c r="E798" s="1">
        <v>-8.0000000000000002E-3</v>
      </c>
      <c r="F798" s="1">
        <v>-6.0999999999999999E-2</v>
      </c>
      <c r="G798" s="1">
        <v>0.153</v>
      </c>
      <c r="H798" s="1">
        <v>27.3</v>
      </c>
      <c r="I798" s="1">
        <v>97.47</v>
      </c>
      <c r="J798" s="1">
        <v>190.03</v>
      </c>
      <c r="K798" s="1">
        <v>115.35</v>
      </c>
    </row>
    <row r="799" spans="1:11" ht="13" x14ac:dyDescent="0.15">
      <c r="A799" s="1">
        <v>20474</v>
      </c>
      <c r="B799" s="1">
        <v>0.49</v>
      </c>
      <c r="C799" s="1">
        <v>1.59</v>
      </c>
      <c r="D799" s="1">
        <v>-2.14</v>
      </c>
      <c r="E799" s="1">
        <v>4.5999999999999999E-2</v>
      </c>
      <c r="F799" s="1">
        <v>-9.1999999999999998E-2</v>
      </c>
      <c r="G799" s="1">
        <v>0.13</v>
      </c>
      <c r="H799" s="1">
        <v>27.3</v>
      </c>
      <c r="I799" s="1">
        <v>97.47</v>
      </c>
      <c r="J799" s="1">
        <v>190.03</v>
      </c>
      <c r="K799" s="1">
        <v>115.35</v>
      </c>
    </row>
    <row r="800" spans="1:11" ht="13" x14ac:dyDescent="0.15">
      <c r="A800" s="1">
        <v>20495</v>
      </c>
      <c r="B800" s="1">
        <v>0.06</v>
      </c>
      <c r="C800" s="1">
        <v>2.08</v>
      </c>
      <c r="D800" s="1">
        <v>1.83</v>
      </c>
      <c r="E800" s="1">
        <v>0.107</v>
      </c>
      <c r="F800" s="1">
        <v>-6.0999999999999999E-2</v>
      </c>
      <c r="G800" s="1">
        <v>0.17499999999999999</v>
      </c>
      <c r="H800" s="1">
        <v>27.3</v>
      </c>
      <c r="I800" s="1">
        <v>97.47</v>
      </c>
      <c r="J800" s="1">
        <v>190.03</v>
      </c>
      <c r="K800" s="1">
        <v>115.35</v>
      </c>
    </row>
    <row r="801" spans="1:11" ht="13" x14ac:dyDescent="0.15">
      <c r="A801" s="1">
        <v>20527</v>
      </c>
      <c r="B801" s="1">
        <v>0.31</v>
      </c>
      <c r="C801" s="1">
        <v>-0.55000000000000004</v>
      </c>
      <c r="D801" s="1">
        <v>1.53</v>
      </c>
      <c r="E801" s="1">
        <v>0.107</v>
      </c>
      <c r="F801" s="1">
        <v>-5.2999999999999999E-2</v>
      </c>
      <c r="G801" s="1">
        <v>0.16</v>
      </c>
      <c r="H801" s="1">
        <v>27.3</v>
      </c>
      <c r="I801" s="1">
        <v>84.6</v>
      </c>
      <c r="J801" s="1">
        <v>169.74</v>
      </c>
      <c r="K801" s="1">
        <v>106.48</v>
      </c>
    </row>
    <row r="802" spans="1:11" ht="13" x14ac:dyDescent="0.15">
      <c r="A802" s="1">
        <v>20550</v>
      </c>
      <c r="B802" s="1">
        <v>-1.71</v>
      </c>
      <c r="C802" s="1">
        <v>-1.22</v>
      </c>
      <c r="D802" s="1">
        <v>1.1000000000000001</v>
      </c>
      <c r="E802" s="1">
        <v>9.1999999999999998E-2</v>
      </c>
      <c r="F802" s="1">
        <v>-6.9000000000000006E-2</v>
      </c>
      <c r="G802" s="1">
        <v>9.1999999999999998E-2</v>
      </c>
      <c r="H802" s="1">
        <v>27.3</v>
      </c>
      <c r="I802" s="1">
        <v>84.6</v>
      </c>
      <c r="J802" s="1">
        <v>169.74</v>
      </c>
      <c r="K802" s="1">
        <v>106.48</v>
      </c>
    </row>
    <row r="803" spans="1:11" ht="13" x14ac:dyDescent="0.15">
      <c r="A803" s="1">
        <v>20571</v>
      </c>
      <c r="B803" s="1">
        <v>0.67</v>
      </c>
      <c r="C803" s="1">
        <v>0.24</v>
      </c>
      <c r="D803" s="1">
        <v>0.49</v>
      </c>
      <c r="E803" s="1">
        <v>-1.4999999999999999E-2</v>
      </c>
      <c r="F803" s="1">
        <v>-2.3E-2</v>
      </c>
      <c r="G803" s="1">
        <v>0.17499999999999999</v>
      </c>
      <c r="H803" s="1">
        <v>27.3</v>
      </c>
      <c r="I803" s="1">
        <v>84.6</v>
      </c>
      <c r="J803" s="1">
        <v>169.74</v>
      </c>
      <c r="K803" s="1">
        <v>106.48</v>
      </c>
    </row>
    <row r="804" spans="1:11" ht="13" x14ac:dyDescent="0.15">
      <c r="A804" s="1">
        <v>20592</v>
      </c>
      <c r="B804" s="1">
        <v>1.71</v>
      </c>
      <c r="C804" s="1">
        <v>1.46</v>
      </c>
      <c r="D804" s="1">
        <v>0.92</v>
      </c>
      <c r="E804" s="1">
        <v>-3.1E-2</v>
      </c>
      <c r="F804" s="1">
        <v>-4.5999999999999999E-2</v>
      </c>
      <c r="G804" s="1">
        <v>0.13</v>
      </c>
      <c r="H804" s="1">
        <v>27.3</v>
      </c>
      <c r="I804" s="1">
        <v>84.6</v>
      </c>
      <c r="J804" s="1">
        <v>169.74</v>
      </c>
      <c r="K804" s="1">
        <v>106.48</v>
      </c>
    </row>
    <row r="805" spans="1:11" ht="13" x14ac:dyDescent="0.15">
      <c r="A805" s="1">
        <v>20613</v>
      </c>
      <c r="B805" s="1">
        <v>-0.31</v>
      </c>
      <c r="C805" s="1">
        <v>2.62</v>
      </c>
      <c r="D805" s="1">
        <v>-3.66</v>
      </c>
      <c r="E805" s="1">
        <v>6.0999999999999999E-2</v>
      </c>
      <c r="F805" s="1">
        <v>-9.1999999999999998E-2</v>
      </c>
      <c r="G805" s="1">
        <v>0.107</v>
      </c>
      <c r="H805" s="1">
        <v>27.3</v>
      </c>
      <c r="I805" s="1">
        <v>84.6</v>
      </c>
      <c r="J805" s="1">
        <v>169.74</v>
      </c>
      <c r="K805" s="1">
        <v>106.48</v>
      </c>
    </row>
    <row r="806" spans="1:11" ht="13" x14ac:dyDescent="0.15">
      <c r="A806" s="1">
        <v>20634</v>
      </c>
      <c r="B806" s="1">
        <v>-1.89</v>
      </c>
      <c r="C806" s="1">
        <v>1.34</v>
      </c>
      <c r="D806" s="1">
        <v>1.95</v>
      </c>
      <c r="E806" s="1">
        <v>9.9000000000000005E-2</v>
      </c>
      <c r="F806" s="1">
        <v>-6.0999999999999999E-2</v>
      </c>
      <c r="G806" s="1">
        <v>2.3E-2</v>
      </c>
      <c r="H806" s="1">
        <v>27.3</v>
      </c>
      <c r="I806" s="1">
        <v>79.08</v>
      </c>
      <c r="J806" s="1">
        <v>190.03</v>
      </c>
      <c r="K806" s="1">
        <v>115.35</v>
      </c>
    </row>
    <row r="807" spans="1:11" ht="13" x14ac:dyDescent="0.15">
      <c r="A807" s="1">
        <v>20655</v>
      </c>
      <c r="B807" s="1">
        <v>-0.18</v>
      </c>
      <c r="C807" s="1">
        <v>-0.06</v>
      </c>
      <c r="D807" s="1">
        <v>-1.1000000000000001</v>
      </c>
      <c r="E807" s="1">
        <v>2.3E-2</v>
      </c>
      <c r="F807" s="1">
        <v>-7.5999999999999998E-2</v>
      </c>
      <c r="G807" s="1">
        <v>0.14499999999999999</v>
      </c>
      <c r="H807" s="1">
        <v>27.3</v>
      </c>
      <c r="I807" s="1">
        <v>79.08</v>
      </c>
      <c r="J807" s="1">
        <v>190.03</v>
      </c>
      <c r="K807" s="1">
        <v>115.35</v>
      </c>
    </row>
    <row r="808" spans="1:11" ht="13" x14ac:dyDescent="0.15">
      <c r="A808" s="1">
        <v>20676</v>
      </c>
      <c r="B808" s="1">
        <v>1.53</v>
      </c>
      <c r="C808" s="1">
        <v>-0.67</v>
      </c>
      <c r="D808" s="1">
        <v>-1.53</v>
      </c>
      <c r="E808" s="1">
        <v>5.2999999999999999E-2</v>
      </c>
      <c r="F808" s="1">
        <v>-8.0000000000000002E-3</v>
      </c>
      <c r="G808" s="1">
        <v>0.107</v>
      </c>
      <c r="H808" s="1">
        <v>27.3</v>
      </c>
      <c r="I808" s="1">
        <v>79.08</v>
      </c>
      <c r="J808" s="1">
        <v>190.03</v>
      </c>
      <c r="K808" s="1">
        <v>115.35</v>
      </c>
    </row>
    <row r="809" spans="1:11" ht="13" x14ac:dyDescent="0.15">
      <c r="A809" s="1">
        <v>20700</v>
      </c>
      <c r="B809" s="1">
        <v>1.65</v>
      </c>
      <c r="C809" s="1">
        <v>0.55000000000000004</v>
      </c>
      <c r="D809" s="1">
        <v>-1.59</v>
      </c>
      <c r="E809" s="1">
        <v>-3.1E-2</v>
      </c>
      <c r="F809" s="1">
        <v>-6.9000000000000006E-2</v>
      </c>
      <c r="G809" s="1">
        <v>0.13</v>
      </c>
      <c r="H809" s="1">
        <v>27.3</v>
      </c>
      <c r="I809" s="1">
        <v>79.08</v>
      </c>
      <c r="J809" s="1">
        <v>190.03</v>
      </c>
      <c r="K809" s="1">
        <v>115.35</v>
      </c>
    </row>
    <row r="810" spans="1:11" ht="13" x14ac:dyDescent="0.15">
      <c r="A810" s="1">
        <v>20721</v>
      </c>
      <c r="B810" s="1">
        <v>0.31</v>
      </c>
      <c r="C810" s="1">
        <v>1.22</v>
      </c>
      <c r="D810" s="1">
        <v>-2.2599999999999998</v>
      </c>
      <c r="E810" s="1">
        <v>-2.3E-2</v>
      </c>
      <c r="F810" s="1">
        <v>-7.5999999999999998E-2</v>
      </c>
      <c r="G810" s="1">
        <v>0.16</v>
      </c>
      <c r="H810" s="1">
        <v>27.3</v>
      </c>
      <c r="I810" s="1">
        <v>79.08</v>
      </c>
      <c r="J810" s="1">
        <v>190.03</v>
      </c>
      <c r="K810" s="1">
        <v>115.35</v>
      </c>
    </row>
    <row r="811" spans="1:11" ht="13" x14ac:dyDescent="0.15">
      <c r="A811" s="1">
        <v>20742</v>
      </c>
      <c r="B811" s="1">
        <v>-2.08</v>
      </c>
      <c r="C811" s="1">
        <v>-2.0099999999999998</v>
      </c>
      <c r="D811" s="1">
        <v>0.24</v>
      </c>
      <c r="E811" s="1">
        <v>1.4999999999999999E-2</v>
      </c>
      <c r="F811" s="1">
        <v>4.5999999999999999E-2</v>
      </c>
      <c r="G811" s="1">
        <v>0.23699999999999999</v>
      </c>
      <c r="H811" s="1">
        <v>27.3</v>
      </c>
      <c r="I811" s="1">
        <v>79.08</v>
      </c>
      <c r="J811" s="1">
        <v>190.03</v>
      </c>
      <c r="K811" s="1">
        <v>115.35</v>
      </c>
    </row>
    <row r="812" spans="1:11" ht="13" x14ac:dyDescent="0.15">
      <c r="A812" s="1">
        <v>20763</v>
      </c>
      <c r="B812" s="1">
        <v>-2.14</v>
      </c>
      <c r="C812" s="1">
        <v>3.05</v>
      </c>
      <c r="D812" s="1">
        <v>1.95</v>
      </c>
      <c r="E812" s="1">
        <v>1.4999999999999999E-2</v>
      </c>
      <c r="F812" s="1">
        <v>-4.5999999999999999E-2</v>
      </c>
      <c r="G812" s="1">
        <v>0.153</v>
      </c>
      <c r="H812" s="1">
        <v>27.3</v>
      </c>
      <c r="I812" s="1">
        <v>95.63</v>
      </c>
      <c r="J812" s="1">
        <v>173.43</v>
      </c>
      <c r="K812" s="1">
        <v>117.13</v>
      </c>
    </row>
    <row r="813" spans="1:11" ht="13" x14ac:dyDescent="0.15">
      <c r="A813" s="1">
        <v>20784</v>
      </c>
      <c r="B813" s="1">
        <v>0.31</v>
      </c>
      <c r="C813" s="1">
        <v>1.1599999999999999</v>
      </c>
      <c r="D813" s="1">
        <v>0.31</v>
      </c>
      <c r="E813" s="1">
        <v>-4.5999999999999999E-2</v>
      </c>
      <c r="F813" s="1">
        <v>6.0999999999999999E-2</v>
      </c>
      <c r="G813" s="1">
        <v>0.13700000000000001</v>
      </c>
      <c r="H813" s="1">
        <v>27.3</v>
      </c>
      <c r="I813" s="1">
        <v>95.63</v>
      </c>
      <c r="J813" s="1">
        <v>173.43</v>
      </c>
      <c r="K813" s="1">
        <v>117.13</v>
      </c>
    </row>
    <row r="814" spans="1:11" ht="13" x14ac:dyDescent="0.15">
      <c r="A814" s="1">
        <v>20805</v>
      </c>
      <c r="B814" s="1">
        <v>2.2599999999999998</v>
      </c>
      <c r="C814" s="1">
        <v>-1.22</v>
      </c>
      <c r="D814" s="1">
        <v>-0.92</v>
      </c>
      <c r="E814" s="1">
        <v>4.5999999999999999E-2</v>
      </c>
      <c r="F814" s="1">
        <v>3.7999999999999999E-2</v>
      </c>
      <c r="G814" s="1">
        <v>0.107</v>
      </c>
      <c r="H814" s="1">
        <v>27.3</v>
      </c>
      <c r="I814" s="1">
        <v>95.63</v>
      </c>
      <c r="J814" s="1">
        <v>173.43</v>
      </c>
      <c r="K814" s="1">
        <v>117.13</v>
      </c>
    </row>
    <row r="815" spans="1:11" ht="13" x14ac:dyDescent="0.15">
      <c r="A815" s="1">
        <v>20825</v>
      </c>
      <c r="B815" s="1">
        <v>0.12</v>
      </c>
      <c r="C815" s="1">
        <v>-1.46</v>
      </c>
      <c r="D815" s="1">
        <v>0.12</v>
      </c>
      <c r="E815" s="1">
        <v>-3.7999999999999999E-2</v>
      </c>
      <c r="F815" s="1">
        <v>-0.107</v>
      </c>
      <c r="G815" s="1">
        <v>8.4000000000000005E-2</v>
      </c>
      <c r="H815" s="1">
        <v>27.3</v>
      </c>
      <c r="I815" s="1">
        <v>95.63</v>
      </c>
      <c r="J815" s="1">
        <v>173.43</v>
      </c>
      <c r="K815" s="1">
        <v>117.13</v>
      </c>
    </row>
    <row r="816" spans="1:11" ht="13" x14ac:dyDescent="0.15">
      <c r="A816" s="1">
        <v>20846</v>
      </c>
      <c r="B816" s="1">
        <v>-0.92</v>
      </c>
      <c r="C816" s="1">
        <v>-0.67</v>
      </c>
      <c r="D816" s="1">
        <v>-2.93</v>
      </c>
      <c r="E816" s="1">
        <v>0</v>
      </c>
      <c r="F816" s="1">
        <v>1.4999999999999999E-2</v>
      </c>
      <c r="G816" s="1">
        <v>0.20599999999999999</v>
      </c>
      <c r="H816" s="1">
        <v>27.3</v>
      </c>
      <c r="I816" s="1">
        <v>95.63</v>
      </c>
      <c r="J816" s="1">
        <v>173.43</v>
      </c>
      <c r="K816" s="1">
        <v>117.13</v>
      </c>
    </row>
    <row r="817" spans="1:11" ht="13" x14ac:dyDescent="0.15">
      <c r="A817" s="1">
        <v>20870</v>
      </c>
      <c r="B817" s="1">
        <v>1.71</v>
      </c>
      <c r="C817" s="1">
        <v>-0.18</v>
      </c>
      <c r="D817" s="1">
        <v>-1.4</v>
      </c>
      <c r="E817" s="1">
        <v>4.5999999999999999E-2</v>
      </c>
      <c r="F817" s="1">
        <v>-2.3E-2</v>
      </c>
      <c r="G817" s="1">
        <v>0.153</v>
      </c>
      <c r="H817" s="1">
        <v>27.3</v>
      </c>
      <c r="I817" s="1">
        <v>95.63</v>
      </c>
      <c r="J817" s="1">
        <v>173.43</v>
      </c>
      <c r="K817" s="1">
        <v>117.13</v>
      </c>
    </row>
    <row r="818" spans="1:11" ht="13" x14ac:dyDescent="0.15">
      <c r="A818" s="1">
        <v>20891</v>
      </c>
      <c r="B818" s="1">
        <v>1.04</v>
      </c>
      <c r="C818" s="1">
        <v>-0.06</v>
      </c>
      <c r="D818" s="1">
        <v>1.89</v>
      </c>
      <c r="E818" s="1">
        <v>-3.7999999999999999E-2</v>
      </c>
      <c r="F818" s="1">
        <v>-3.7999999999999999E-2</v>
      </c>
      <c r="G818" s="1">
        <v>9.1999999999999998E-2</v>
      </c>
      <c r="H818" s="1">
        <v>27.3</v>
      </c>
      <c r="I818" s="1">
        <v>73.56</v>
      </c>
      <c r="J818" s="1">
        <v>173.43</v>
      </c>
      <c r="K818" s="1">
        <v>102.93</v>
      </c>
    </row>
    <row r="819" spans="1:11" ht="13" x14ac:dyDescent="0.15">
      <c r="A819" s="1">
        <v>20912</v>
      </c>
      <c r="B819" s="1">
        <v>-0.55000000000000004</v>
      </c>
      <c r="C819" s="1">
        <v>1.1000000000000001</v>
      </c>
      <c r="D819" s="1">
        <v>1.77</v>
      </c>
      <c r="E819" s="1">
        <v>-8.0000000000000002E-3</v>
      </c>
      <c r="F819" s="1">
        <v>-0.107</v>
      </c>
      <c r="G819" s="1">
        <v>0.16</v>
      </c>
      <c r="H819" s="1">
        <v>27.3</v>
      </c>
      <c r="I819" s="1">
        <v>73.56</v>
      </c>
      <c r="J819" s="1">
        <v>173.43</v>
      </c>
      <c r="K819" s="1">
        <v>102.93</v>
      </c>
    </row>
    <row r="820" spans="1:11" ht="13" x14ac:dyDescent="0.15">
      <c r="A820" s="1">
        <v>20933</v>
      </c>
      <c r="B820" s="1">
        <v>-2.3199999999999998</v>
      </c>
      <c r="C820" s="1">
        <v>3.97</v>
      </c>
      <c r="D820" s="1">
        <v>-0.31</v>
      </c>
      <c r="E820" s="1">
        <v>1.4999999999999999E-2</v>
      </c>
      <c r="F820" s="1">
        <v>-3.1E-2</v>
      </c>
      <c r="G820" s="1">
        <v>0.17499999999999999</v>
      </c>
      <c r="H820" s="1">
        <v>27.3</v>
      </c>
      <c r="I820" s="1">
        <v>73.56</v>
      </c>
      <c r="J820" s="1">
        <v>173.43</v>
      </c>
      <c r="K820" s="1">
        <v>102.93</v>
      </c>
    </row>
    <row r="821" spans="1:11" ht="13" x14ac:dyDescent="0.15">
      <c r="A821" s="1">
        <v>20954</v>
      </c>
      <c r="B821" s="1">
        <v>2.14</v>
      </c>
      <c r="C821" s="1">
        <v>0.67</v>
      </c>
      <c r="D821" s="1">
        <v>-2.0099999999999998</v>
      </c>
      <c r="E821" s="1">
        <v>2.3E-2</v>
      </c>
      <c r="F821" s="1">
        <v>-9.9000000000000005E-2</v>
      </c>
      <c r="G821" s="1">
        <v>0.122</v>
      </c>
      <c r="H821" s="1">
        <v>27.3</v>
      </c>
      <c r="I821" s="1">
        <v>73.56</v>
      </c>
      <c r="J821" s="1">
        <v>173.43</v>
      </c>
      <c r="K821" s="1">
        <v>102.93</v>
      </c>
    </row>
    <row r="822" spans="1:11" ht="13" x14ac:dyDescent="0.15">
      <c r="A822" s="1">
        <v>20975</v>
      </c>
      <c r="B822" s="1">
        <v>2.99</v>
      </c>
      <c r="C822" s="1">
        <v>-1.46</v>
      </c>
      <c r="D822" s="1">
        <v>-0.98</v>
      </c>
      <c r="E822" s="1">
        <v>-8.0000000000000002E-3</v>
      </c>
      <c r="F822" s="1">
        <v>-0.114</v>
      </c>
      <c r="G822" s="1">
        <v>0.122</v>
      </c>
      <c r="H822" s="1">
        <v>27.3</v>
      </c>
      <c r="I822" s="1">
        <v>73.56</v>
      </c>
      <c r="J822" s="1">
        <v>173.43</v>
      </c>
      <c r="K822" s="1">
        <v>102.93</v>
      </c>
    </row>
    <row r="823" spans="1:11" ht="13" x14ac:dyDescent="0.15">
      <c r="A823" s="1">
        <v>20996</v>
      </c>
      <c r="B823" s="1">
        <v>1.65</v>
      </c>
      <c r="C823" s="1">
        <v>-0.73</v>
      </c>
      <c r="D823" s="1">
        <v>-0.24</v>
      </c>
      <c r="E823" s="1">
        <v>4.5999999999999999E-2</v>
      </c>
      <c r="F823" s="1">
        <v>7.5999999999999998E-2</v>
      </c>
      <c r="G823" s="1">
        <v>8.4000000000000005E-2</v>
      </c>
      <c r="H823" s="1">
        <v>27.3</v>
      </c>
      <c r="I823" s="1">
        <v>73.56</v>
      </c>
      <c r="J823" s="1">
        <v>173.43</v>
      </c>
      <c r="K823" s="1">
        <v>102.93</v>
      </c>
    </row>
    <row r="824" spans="1:11" ht="13" x14ac:dyDescent="0.15">
      <c r="A824" s="1">
        <v>21020</v>
      </c>
      <c r="B824" s="1">
        <v>-0.55000000000000004</v>
      </c>
      <c r="C824" s="1">
        <v>1.53</v>
      </c>
      <c r="D824" s="1">
        <v>1.71</v>
      </c>
      <c r="E824" s="1">
        <v>-8.0000000000000002E-3</v>
      </c>
      <c r="F824" s="1">
        <v>-7.5999999999999998E-2</v>
      </c>
      <c r="G824" s="1">
        <v>3.7999999999999999E-2</v>
      </c>
      <c r="H824" s="1">
        <v>27.3</v>
      </c>
      <c r="I824" s="1">
        <v>88.28</v>
      </c>
      <c r="J824" s="1">
        <v>166.05</v>
      </c>
      <c r="K824" s="1">
        <v>102.93</v>
      </c>
    </row>
    <row r="825" spans="1:11" ht="13" x14ac:dyDescent="0.15">
      <c r="A825" s="1">
        <v>21040</v>
      </c>
      <c r="B825" s="1">
        <v>0.24</v>
      </c>
      <c r="C825" s="1">
        <v>-0.67</v>
      </c>
      <c r="D825" s="1">
        <v>-1.77</v>
      </c>
      <c r="E825" s="1">
        <v>-3.7999999999999999E-2</v>
      </c>
      <c r="F825" s="1">
        <v>-0.13</v>
      </c>
      <c r="G825" s="1">
        <v>0.16800000000000001</v>
      </c>
      <c r="H825" s="1">
        <v>27.3</v>
      </c>
      <c r="I825" s="1">
        <v>88.28</v>
      </c>
      <c r="J825" s="1">
        <v>166.05</v>
      </c>
      <c r="K825" s="1">
        <v>102.93</v>
      </c>
    </row>
    <row r="826" spans="1:11" ht="13" x14ac:dyDescent="0.15">
      <c r="A826" s="1">
        <v>21061</v>
      </c>
      <c r="B826" s="1">
        <v>-2.14</v>
      </c>
      <c r="C826" s="1">
        <v>5.8</v>
      </c>
      <c r="D826" s="1">
        <v>-3.85</v>
      </c>
      <c r="E826" s="1">
        <v>0.114</v>
      </c>
      <c r="F826" s="1">
        <v>-2.3E-2</v>
      </c>
      <c r="G826" s="1">
        <v>0.17499999999999999</v>
      </c>
      <c r="H826" s="1">
        <v>27.3</v>
      </c>
      <c r="I826" s="1">
        <v>88.28</v>
      </c>
      <c r="J826" s="1">
        <v>166.05</v>
      </c>
      <c r="K826" s="1">
        <v>102.93</v>
      </c>
    </row>
    <row r="827" spans="1:11" ht="13" x14ac:dyDescent="0.15">
      <c r="A827" s="1">
        <v>21082</v>
      </c>
      <c r="B827" s="1">
        <v>-1.71</v>
      </c>
      <c r="C827" s="1">
        <v>3.48</v>
      </c>
      <c r="D827" s="1">
        <v>0</v>
      </c>
      <c r="E827" s="1">
        <v>-4.5999999999999999E-2</v>
      </c>
      <c r="F827" s="1">
        <v>-0.122</v>
      </c>
      <c r="G827" s="1">
        <v>0.114</v>
      </c>
      <c r="H827" s="1">
        <v>27.3</v>
      </c>
      <c r="I827" s="1">
        <v>88.28</v>
      </c>
      <c r="J827" s="1">
        <v>166.05</v>
      </c>
      <c r="K827" s="1">
        <v>102.93</v>
      </c>
    </row>
    <row r="828" spans="1:11" ht="13" x14ac:dyDescent="0.15">
      <c r="A828" s="1">
        <v>21104</v>
      </c>
      <c r="B828" s="1">
        <v>3.48</v>
      </c>
      <c r="C828" s="1">
        <v>-3.17</v>
      </c>
      <c r="D828" s="1">
        <v>-0.24</v>
      </c>
      <c r="E828" s="1">
        <v>6.0999999999999999E-2</v>
      </c>
      <c r="F828" s="1">
        <v>-8.0000000000000002E-3</v>
      </c>
      <c r="G828" s="1">
        <v>0.214</v>
      </c>
      <c r="H828" s="1">
        <v>27.3</v>
      </c>
      <c r="I828" s="1">
        <v>88.28</v>
      </c>
      <c r="J828" s="1">
        <v>166.05</v>
      </c>
      <c r="K828" s="1">
        <v>102.93</v>
      </c>
    </row>
    <row r="829" spans="1:11" ht="13" x14ac:dyDescent="0.15">
      <c r="A829" s="1">
        <v>21124</v>
      </c>
      <c r="B829" s="1">
        <v>0.43</v>
      </c>
      <c r="C829" s="1">
        <v>-0.98</v>
      </c>
      <c r="D829" s="1">
        <v>-2.87</v>
      </c>
      <c r="E829" s="1">
        <v>-8.4000000000000005E-2</v>
      </c>
      <c r="F829" s="1">
        <v>-0.13</v>
      </c>
      <c r="G829" s="1">
        <v>9.9000000000000005E-2</v>
      </c>
      <c r="H829" s="1">
        <v>27.3</v>
      </c>
      <c r="I829" s="1">
        <v>88.28</v>
      </c>
      <c r="J829" s="1">
        <v>166.05</v>
      </c>
      <c r="K829" s="1">
        <v>102.93</v>
      </c>
    </row>
    <row r="830" spans="1:11" ht="13" x14ac:dyDescent="0.15">
      <c r="A830" s="1">
        <v>21146</v>
      </c>
      <c r="B830" s="1">
        <v>0.12</v>
      </c>
      <c r="C830" s="1">
        <v>-0.06</v>
      </c>
      <c r="D830" s="1">
        <v>4.88</v>
      </c>
      <c r="E830" s="1">
        <v>3.1E-2</v>
      </c>
      <c r="F830" s="1">
        <v>-8.0000000000000002E-3</v>
      </c>
      <c r="G830" s="1">
        <v>0.17499999999999999</v>
      </c>
      <c r="H830" s="1">
        <v>27.3</v>
      </c>
      <c r="I830" s="1">
        <v>75.400000000000006</v>
      </c>
      <c r="J830" s="1">
        <v>175.27</v>
      </c>
      <c r="K830" s="1">
        <v>118.9</v>
      </c>
    </row>
    <row r="831" spans="1:11" ht="13" x14ac:dyDescent="0.15">
      <c r="A831" s="1">
        <v>21166</v>
      </c>
      <c r="B831" s="1">
        <v>-1.65</v>
      </c>
      <c r="C831" s="1">
        <v>2.99</v>
      </c>
      <c r="D831" s="1">
        <v>-4.09</v>
      </c>
      <c r="E831" s="1">
        <v>3.1E-2</v>
      </c>
      <c r="F831" s="1">
        <v>-1.4999999999999999E-2</v>
      </c>
      <c r="G831" s="1">
        <v>9.1999999999999998E-2</v>
      </c>
      <c r="H831" s="1">
        <v>27.3</v>
      </c>
      <c r="I831" s="1">
        <v>75.400000000000006</v>
      </c>
      <c r="J831" s="1">
        <v>175.27</v>
      </c>
      <c r="K831" s="1">
        <v>118.9</v>
      </c>
    </row>
    <row r="832" spans="1:11" ht="13" x14ac:dyDescent="0.15">
      <c r="A832" s="1">
        <v>21190</v>
      </c>
      <c r="B832" s="1">
        <v>-0.37</v>
      </c>
      <c r="C832" s="1">
        <v>2.2599999999999998</v>
      </c>
      <c r="D832" s="1">
        <v>-4.5199999999999996</v>
      </c>
      <c r="E832" s="1">
        <v>3.1E-2</v>
      </c>
      <c r="F832" s="1">
        <v>-7.5999999999999998E-2</v>
      </c>
      <c r="G832" s="1">
        <v>7.5999999999999998E-2</v>
      </c>
      <c r="H832" s="1">
        <v>27.3</v>
      </c>
      <c r="I832" s="1">
        <v>75.400000000000006</v>
      </c>
      <c r="J832" s="1">
        <v>175.27</v>
      </c>
      <c r="K832" s="1">
        <v>118.9</v>
      </c>
    </row>
    <row r="833" spans="1:11" ht="13" x14ac:dyDescent="0.15">
      <c r="A833" s="1">
        <v>21211</v>
      </c>
      <c r="B833" s="1">
        <v>2.2000000000000002</v>
      </c>
      <c r="C833" s="1">
        <v>-0.67</v>
      </c>
      <c r="D833" s="1">
        <v>-0.61</v>
      </c>
      <c r="E833" s="1">
        <v>1.4999999999999999E-2</v>
      </c>
      <c r="F833" s="1">
        <v>-4.5999999999999999E-2</v>
      </c>
      <c r="G833" s="1">
        <v>0.114</v>
      </c>
      <c r="H833" s="1">
        <v>27.3</v>
      </c>
      <c r="I833" s="1">
        <v>75.400000000000006</v>
      </c>
      <c r="J833" s="1">
        <v>175.27</v>
      </c>
      <c r="K833" s="1">
        <v>118.9</v>
      </c>
    </row>
    <row r="834" spans="1:11" ht="13" x14ac:dyDescent="0.15">
      <c r="A834" s="1">
        <v>21232</v>
      </c>
      <c r="B834" s="1">
        <v>2.0099999999999998</v>
      </c>
      <c r="C834" s="1">
        <v>-2.56</v>
      </c>
      <c r="D834" s="1">
        <v>-2.2599999999999998</v>
      </c>
      <c r="E834" s="1">
        <v>-2.3E-2</v>
      </c>
      <c r="F834" s="1">
        <v>-3.7999999999999999E-2</v>
      </c>
      <c r="G834" s="1">
        <v>0.214</v>
      </c>
      <c r="H834" s="1">
        <v>27.3</v>
      </c>
      <c r="I834" s="1">
        <v>75.400000000000006</v>
      </c>
      <c r="J834" s="1">
        <v>175.27</v>
      </c>
      <c r="K834" s="1">
        <v>118.9</v>
      </c>
    </row>
    <row r="835" spans="1:11" ht="13" x14ac:dyDescent="0.15">
      <c r="A835" s="1">
        <v>21253</v>
      </c>
      <c r="B835" s="1">
        <v>0.43</v>
      </c>
      <c r="C835" s="1">
        <v>-1.34</v>
      </c>
      <c r="D835" s="1">
        <v>0.24</v>
      </c>
      <c r="E835" s="1">
        <v>-8.0000000000000002E-3</v>
      </c>
      <c r="F835" s="1">
        <v>-3.1E-2</v>
      </c>
      <c r="G835" s="1">
        <v>0.153</v>
      </c>
      <c r="H835" s="1">
        <v>27.3</v>
      </c>
      <c r="I835" s="1">
        <v>75.400000000000006</v>
      </c>
      <c r="J835" s="1">
        <v>175.27</v>
      </c>
      <c r="K835" s="1">
        <v>118.9</v>
      </c>
    </row>
    <row r="836" spans="1:11" ht="13" x14ac:dyDescent="0.15">
      <c r="A836" s="1">
        <v>21274</v>
      </c>
      <c r="B836" s="1">
        <v>1.46</v>
      </c>
      <c r="C836" s="1">
        <v>-1.4</v>
      </c>
      <c r="D836" s="1">
        <v>1.1599999999999999</v>
      </c>
      <c r="E836" s="1">
        <v>0</v>
      </c>
      <c r="F836" s="1">
        <v>-0.107</v>
      </c>
      <c r="G836" s="1">
        <v>0.122</v>
      </c>
      <c r="H836" s="1">
        <v>27.3</v>
      </c>
      <c r="I836" s="1">
        <v>75.400000000000006</v>
      </c>
      <c r="J836" s="1">
        <v>167.89</v>
      </c>
      <c r="K836" s="1">
        <v>115.35</v>
      </c>
    </row>
    <row r="837" spans="1:11" ht="13" x14ac:dyDescent="0.15">
      <c r="A837" s="1">
        <v>21295</v>
      </c>
      <c r="B837" s="1">
        <v>0.92</v>
      </c>
      <c r="C837" s="1">
        <v>1.95</v>
      </c>
      <c r="D837" s="1">
        <v>-1.71</v>
      </c>
      <c r="E837" s="1">
        <v>3.1E-2</v>
      </c>
      <c r="F837" s="1">
        <v>-3.7999999999999999E-2</v>
      </c>
      <c r="G837" s="1">
        <v>4.5999999999999999E-2</v>
      </c>
      <c r="H837" s="1">
        <v>27.3</v>
      </c>
      <c r="I837" s="1">
        <v>75.400000000000006</v>
      </c>
      <c r="J837" s="1">
        <v>167.89</v>
      </c>
      <c r="K837" s="1">
        <v>115.35</v>
      </c>
    </row>
    <row r="838" spans="1:11" ht="13" x14ac:dyDescent="0.15">
      <c r="A838" s="1">
        <v>21316</v>
      </c>
      <c r="B838" s="1">
        <v>1.65</v>
      </c>
      <c r="C838" s="1">
        <v>-2.38</v>
      </c>
      <c r="D838" s="1">
        <v>0.49</v>
      </c>
      <c r="E838" s="1">
        <v>6.0999999999999999E-2</v>
      </c>
      <c r="F838" s="1">
        <v>-3.1E-2</v>
      </c>
      <c r="G838" s="1">
        <v>0.183</v>
      </c>
      <c r="H838" s="1">
        <v>27.3</v>
      </c>
      <c r="I838" s="1">
        <v>75.400000000000006</v>
      </c>
      <c r="J838" s="1">
        <v>167.89</v>
      </c>
      <c r="K838" s="1">
        <v>115.35</v>
      </c>
    </row>
    <row r="839" spans="1:11" ht="13" x14ac:dyDescent="0.15">
      <c r="A839" s="1">
        <v>21339</v>
      </c>
      <c r="B839" s="1">
        <v>-0.31</v>
      </c>
      <c r="C839" s="1">
        <v>4.46</v>
      </c>
      <c r="D839" s="1">
        <v>1.1000000000000001</v>
      </c>
      <c r="E839" s="1">
        <v>3.7999999999999999E-2</v>
      </c>
      <c r="F839" s="1">
        <v>-0.153</v>
      </c>
      <c r="G839" s="1">
        <v>0.16800000000000001</v>
      </c>
      <c r="H839" s="1">
        <v>27.3</v>
      </c>
      <c r="I839" s="1">
        <v>75.400000000000006</v>
      </c>
      <c r="J839" s="1">
        <v>167.89</v>
      </c>
      <c r="K839" s="1">
        <v>115.35</v>
      </c>
    </row>
    <row r="840" spans="1:11" ht="13" x14ac:dyDescent="0.15">
      <c r="A840" s="1">
        <v>21360</v>
      </c>
      <c r="B840" s="1">
        <v>-0.49</v>
      </c>
      <c r="C840" s="1">
        <v>0.79</v>
      </c>
      <c r="D840" s="1">
        <v>-2.44</v>
      </c>
      <c r="E840" s="1">
        <v>-7.5999999999999998E-2</v>
      </c>
      <c r="F840" s="1">
        <v>-3.1E-2</v>
      </c>
      <c r="G840" s="1">
        <v>0.191</v>
      </c>
      <c r="H840" s="1">
        <v>27.3</v>
      </c>
      <c r="I840" s="1">
        <v>75.400000000000006</v>
      </c>
      <c r="J840" s="1">
        <v>167.89</v>
      </c>
      <c r="K840" s="1">
        <v>115.35</v>
      </c>
    </row>
    <row r="841" spans="1:11" ht="13" x14ac:dyDescent="0.15">
      <c r="A841" s="1">
        <v>21381</v>
      </c>
      <c r="B841" s="1">
        <v>-2.5</v>
      </c>
      <c r="C841" s="1">
        <v>1.28</v>
      </c>
      <c r="D841" s="1">
        <v>-5.31</v>
      </c>
      <c r="E841" s="1">
        <v>-3.7999999999999999E-2</v>
      </c>
      <c r="F841" s="1">
        <v>3.7999999999999999E-2</v>
      </c>
      <c r="G841" s="1">
        <v>7.5999999999999998E-2</v>
      </c>
      <c r="H841" s="1">
        <v>27.3</v>
      </c>
      <c r="I841" s="1">
        <v>75.400000000000006</v>
      </c>
      <c r="J841" s="1">
        <v>167.89</v>
      </c>
      <c r="K841" s="1">
        <v>115.35</v>
      </c>
    </row>
    <row r="842" spans="1:11" ht="13" x14ac:dyDescent="0.15">
      <c r="A842" s="1">
        <v>21402</v>
      </c>
      <c r="B842" s="1">
        <v>0.79</v>
      </c>
      <c r="C842" s="1">
        <v>-0.06</v>
      </c>
      <c r="D842" s="1">
        <v>3.78</v>
      </c>
      <c r="E842" s="1">
        <v>3.7999999999999999E-2</v>
      </c>
      <c r="F842" s="1">
        <v>8.0000000000000002E-3</v>
      </c>
      <c r="G842" s="1">
        <v>0.13700000000000001</v>
      </c>
      <c r="H842" s="1">
        <v>27.3</v>
      </c>
      <c r="I842" s="1">
        <v>64.37</v>
      </c>
      <c r="J842" s="1">
        <v>190.03</v>
      </c>
      <c r="K842" s="1">
        <v>122.45</v>
      </c>
    </row>
    <row r="843" spans="1:11" ht="13" x14ac:dyDescent="0.15">
      <c r="A843" s="1">
        <v>21423</v>
      </c>
      <c r="B843" s="1">
        <v>1.95</v>
      </c>
      <c r="C843" s="1">
        <v>-1.71</v>
      </c>
      <c r="D843" s="1">
        <v>-1.83</v>
      </c>
      <c r="E843" s="1">
        <v>-4.5999999999999999E-2</v>
      </c>
      <c r="F843" s="1">
        <v>-8.0000000000000002E-3</v>
      </c>
      <c r="G843" s="1">
        <v>0.122</v>
      </c>
      <c r="H843" s="1">
        <v>27.3</v>
      </c>
      <c r="I843" s="1">
        <v>64.37</v>
      </c>
      <c r="J843" s="1">
        <v>190.03</v>
      </c>
      <c r="K843" s="1">
        <v>122.45</v>
      </c>
    </row>
    <row r="844" spans="1:11" ht="13" x14ac:dyDescent="0.15">
      <c r="A844" s="1">
        <v>21444</v>
      </c>
      <c r="B844" s="1">
        <v>-2.62</v>
      </c>
      <c r="C844" s="1">
        <v>-0.12</v>
      </c>
      <c r="D844" s="1">
        <v>1.28</v>
      </c>
      <c r="E844" s="1">
        <v>-8.0000000000000002E-3</v>
      </c>
      <c r="F844" s="1">
        <v>-9.1999999999999998E-2</v>
      </c>
      <c r="G844" s="1">
        <v>7.5999999999999998E-2</v>
      </c>
      <c r="H844" s="1">
        <v>27.3</v>
      </c>
      <c r="I844" s="1">
        <v>64.37</v>
      </c>
      <c r="J844" s="1">
        <v>190.03</v>
      </c>
      <c r="K844" s="1">
        <v>122.45</v>
      </c>
    </row>
    <row r="845" spans="1:11" ht="13" x14ac:dyDescent="0.15">
      <c r="A845" s="1">
        <v>21465</v>
      </c>
      <c r="B845" s="1">
        <v>-1.4</v>
      </c>
      <c r="C845" s="1">
        <v>2.0099999999999998</v>
      </c>
      <c r="D845" s="1">
        <v>-1.95</v>
      </c>
      <c r="E845" s="1">
        <v>5.2999999999999999E-2</v>
      </c>
      <c r="F845" s="1">
        <v>3.7999999999999999E-2</v>
      </c>
      <c r="G845" s="1">
        <v>4.5999999999999999E-2</v>
      </c>
      <c r="H845" s="1">
        <v>27.3</v>
      </c>
      <c r="I845" s="1">
        <v>64.37</v>
      </c>
      <c r="J845" s="1">
        <v>190.03</v>
      </c>
      <c r="K845" s="1">
        <v>122.45</v>
      </c>
    </row>
    <row r="846" spans="1:11" ht="13" x14ac:dyDescent="0.15">
      <c r="A846" s="1">
        <v>21486</v>
      </c>
      <c r="B846" s="1">
        <v>-0.18</v>
      </c>
      <c r="C846" s="1">
        <v>6.29</v>
      </c>
      <c r="D846" s="1">
        <v>-0.06</v>
      </c>
      <c r="E846" s="1">
        <v>6.9000000000000006E-2</v>
      </c>
      <c r="F846" s="1">
        <v>-8.4000000000000005E-2</v>
      </c>
      <c r="G846" s="1">
        <v>9.1999999999999998E-2</v>
      </c>
      <c r="H846" s="1">
        <v>27.3</v>
      </c>
      <c r="I846" s="1">
        <v>64.37</v>
      </c>
      <c r="J846" s="1">
        <v>190.03</v>
      </c>
      <c r="K846" s="1">
        <v>122.45</v>
      </c>
    </row>
    <row r="847" spans="1:11" ht="13" x14ac:dyDescent="0.15">
      <c r="A847" s="1">
        <v>21509</v>
      </c>
      <c r="B847" s="1">
        <v>3.17</v>
      </c>
      <c r="C847" s="1">
        <v>1.4</v>
      </c>
      <c r="D847" s="1">
        <v>-4.33</v>
      </c>
      <c r="E847" s="1">
        <v>4.5999999999999999E-2</v>
      </c>
      <c r="F847" s="1">
        <v>-3.7999999999999999E-2</v>
      </c>
      <c r="G847" s="1">
        <v>0.114</v>
      </c>
      <c r="H847" s="1">
        <v>27.3</v>
      </c>
      <c r="I847" s="1">
        <v>64.37</v>
      </c>
      <c r="J847" s="1">
        <v>190.03</v>
      </c>
      <c r="K847" s="1">
        <v>122.45</v>
      </c>
    </row>
    <row r="848" spans="1:11" ht="13" x14ac:dyDescent="0.15">
      <c r="A848" s="1">
        <v>21530</v>
      </c>
      <c r="B848" s="1">
        <v>1.53</v>
      </c>
      <c r="C848" s="1">
        <v>-0.06</v>
      </c>
      <c r="D848" s="1">
        <v>3.97</v>
      </c>
      <c r="E848" s="1">
        <v>-4.5999999999999999E-2</v>
      </c>
      <c r="F848" s="1">
        <v>-5.2999999999999999E-2</v>
      </c>
      <c r="G848" s="1">
        <v>6.9000000000000006E-2</v>
      </c>
      <c r="H848" s="1">
        <v>27.3</v>
      </c>
      <c r="I848" s="1">
        <v>91.95</v>
      </c>
      <c r="J848" s="1">
        <v>180.81</v>
      </c>
      <c r="K848" s="1">
        <v>110.03</v>
      </c>
    </row>
    <row r="849" spans="1:11" ht="13" x14ac:dyDescent="0.15">
      <c r="A849" s="1">
        <v>21551</v>
      </c>
      <c r="B849" s="1">
        <v>1.71</v>
      </c>
      <c r="C849" s="1">
        <v>-2.14</v>
      </c>
      <c r="D849" s="1">
        <v>-1.04</v>
      </c>
      <c r="E849" s="1">
        <v>-8.0000000000000002E-3</v>
      </c>
      <c r="F849" s="1">
        <v>-4.5999999999999999E-2</v>
      </c>
      <c r="G849" s="1">
        <v>0.23699999999999999</v>
      </c>
      <c r="H849" s="1">
        <v>27.3</v>
      </c>
      <c r="I849" s="1">
        <v>91.95</v>
      </c>
      <c r="J849" s="1">
        <v>180.81</v>
      </c>
      <c r="K849" s="1">
        <v>110.03</v>
      </c>
    </row>
    <row r="850" spans="1:11" ht="13" x14ac:dyDescent="0.15">
      <c r="A850" s="1">
        <v>21572</v>
      </c>
      <c r="B850" s="1">
        <v>0.43</v>
      </c>
      <c r="C850" s="1">
        <v>0</v>
      </c>
      <c r="D850" s="1">
        <v>-1.28</v>
      </c>
      <c r="E850" s="1">
        <v>-0.122</v>
      </c>
      <c r="F850" s="1">
        <v>-2.3E-2</v>
      </c>
      <c r="G850" s="1">
        <v>0.19800000000000001</v>
      </c>
      <c r="H850" s="1">
        <v>27.3</v>
      </c>
      <c r="I850" s="1">
        <v>91.95</v>
      </c>
      <c r="J850" s="1">
        <v>180.81</v>
      </c>
      <c r="K850" s="1">
        <v>110.03</v>
      </c>
    </row>
    <row r="851" spans="1:11" ht="13" x14ac:dyDescent="0.15">
      <c r="A851" s="1">
        <v>21593</v>
      </c>
      <c r="B851" s="1">
        <v>-1.59</v>
      </c>
      <c r="C851" s="1">
        <v>2.56</v>
      </c>
      <c r="D851" s="1">
        <v>-1.28</v>
      </c>
      <c r="E851" s="1">
        <v>-6.0999999999999999E-2</v>
      </c>
      <c r="F851" s="1">
        <v>-3.1E-2</v>
      </c>
      <c r="G851" s="1">
        <v>0.183</v>
      </c>
      <c r="H851" s="1">
        <v>27.3</v>
      </c>
      <c r="I851" s="1">
        <v>91.95</v>
      </c>
      <c r="J851" s="1">
        <v>180.81</v>
      </c>
      <c r="K851" s="1">
        <v>110.03</v>
      </c>
    </row>
    <row r="852" spans="1:11" ht="13" x14ac:dyDescent="0.15">
      <c r="A852" s="1">
        <v>21614</v>
      </c>
      <c r="B852" s="1">
        <v>2.14</v>
      </c>
      <c r="C852" s="1">
        <v>1.77</v>
      </c>
      <c r="D852" s="1">
        <v>-1.22</v>
      </c>
      <c r="E852" s="1">
        <v>-6.0999999999999999E-2</v>
      </c>
      <c r="F852" s="1">
        <v>-2.3E-2</v>
      </c>
      <c r="G852" s="1">
        <v>0.13700000000000001</v>
      </c>
      <c r="H852" s="1">
        <v>27.3</v>
      </c>
      <c r="I852" s="1">
        <v>91.95</v>
      </c>
      <c r="J852" s="1">
        <v>180.81</v>
      </c>
      <c r="K852" s="1">
        <v>110.03</v>
      </c>
    </row>
    <row r="853" spans="1:11" ht="13" x14ac:dyDescent="0.15">
      <c r="A853" s="1">
        <v>21635</v>
      </c>
      <c r="B853" s="1">
        <v>1.65</v>
      </c>
      <c r="C853" s="1">
        <v>0.85</v>
      </c>
      <c r="D853" s="1">
        <v>-2.38</v>
      </c>
      <c r="E853" s="1">
        <v>1.4999999999999999E-2</v>
      </c>
      <c r="F853" s="1">
        <v>-7.5999999999999998E-2</v>
      </c>
      <c r="G853" s="1">
        <v>0.13700000000000001</v>
      </c>
      <c r="H853" s="1">
        <v>27.3</v>
      </c>
      <c r="I853" s="1">
        <v>91.95</v>
      </c>
      <c r="J853" s="1">
        <v>180.81</v>
      </c>
      <c r="K853" s="1">
        <v>110.03</v>
      </c>
    </row>
    <row r="854" spans="1:11" ht="13" x14ac:dyDescent="0.15">
      <c r="A854" s="1">
        <v>21665</v>
      </c>
      <c r="B854" s="1">
        <v>-1.89</v>
      </c>
      <c r="C854" s="1">
        <v>-2.44</v>
      </c>
      <c r="D854" s="1">
        <v>-0.55000000000000004</v>
      </c>
      <c r="E854" s="1">
        <v>2.3E-2</v>
      </c>
      <c r="F854" s="1">
        <v>3.7999999999999999E-2</v>
      </c>
      <c r="G854" s="1">
        <v>6.9000000000000006E-2</v>
      </c>
      <c r="H854" s="1">
        <v>27.3</v>
      </c>
      <c r="I854" s="1">
        <v>69.89</v>
      </c>
      <c r="J854" s="1">
        <v>180.81</v>
      </c>
      <c r="K854" s="1">
        <v>106.48</v>
      </c>
    </row>
    <row r="855" spans="1:11" ht="13" x14ac:dyDescent="0.15">
      <c r="A855" s="1">
        <v>21686</v>
      </c>
      <c r="B855" s="1">
        <v>-0.12</v>
      </c>
      <c r="C855" s="1">
        <v>0.24</v>
      </c>
      <c r="D855" s="1">
        <v>1.59</v>
      </c>
      <c r="E855" s="1">
        <v>-8.0000000000000002E-3</v>
      </c>
      <c r="F855" s="1">
        <v>-8.0000000000000002E-3</v>
      </c>
      <c r="G855" s="1">
        <v>0.19800000000000001</v>
      </c>
      <c r="H855" s="1">
        <v>27.3</v>
      </c>
      <c r="I855" s="1">
        <v>69.89</v>
      </c>
      <c r="J855" s="1">
        <v>180.81</v>
      </c>
      <c r="K855" s="1">
        <v>106.48</v>
      </c>
    </row>
    <row r="856" spans="1:11" ht="13" x14ac:dyDescent="0.15">
      <c r="A856" s="1">
        <v>21707</v>
      </c>
      <c r="B856" s="1">
        <v>1.59</v>
      </c>
      <c r="C856" s="1">
        <v>1.95</v>
      </c>
      <c r="D856" s="1">
        <v>0.06</v>
      </c>
      <c r="E856" s="1">
        <v>1.4999999999999999E-2</v>
      </c>
      <c r="F856" s="1">
        <v>-0.122</v>
      </c>
      <c r="G856" s="1">
        <v>0.19800000000000001</v>
      </c>
      <c r="H856" s="1">
        <v>27.3</v>
      </c>
      <c r="I856" s="1">
        <v>69.89</v>
      </c>
      <c r="J856" s="1">
        <v>180.81</v>
      </c>
      <c r="K856" s="1">
        <v>106.48</v>
      </c>
    </row>
    <row r="857" spans="1:11" ht="13" x14ac:dyDescent="0.15">
      <c r="A857" s="1">
        <v>21728</v>
      </c>
      <c r="B857" s="1">
        <v>-3.42</v>
      </c>
      <c r="C857" s="1">
        <v>-0.61</v>
      </c>
      <c r="D857" s="1">
        <v>-3.11</v>
      </c>
      <c r="E857" s="1">
        <v>-3.1E-2</v>
      </c>
      <c r="F857" s="1">
        <v>-2.3E-2</v>
      </c>
      <c r="G857" s="1">
        <v>0.23699999999999999</v>
      </c>
      <c r="H857" s="1">
        <v>27.3</v>
      </c>
      <c r="I857" s="1">
        <v>69.89</v>
      </c>
      <c r="J857" s="1">
        <v>180.81</v>
      </c>
      <c r="K857" s="1">
        <v>106.48</v>
      </c>
    </row>
    <row r="858" spans="1:11" ht="13" x14ac:dyDescent="0.15">
      <c r="A858" s="1">
        <v>21749</v>
      </c>
      <c r="B858" s="1">
        <v>0.06</v>
      </c>
      <c r="C858" s="1">
        <v>0.85</v>
      </c>
      <c r="D858" s="1">
        <v>-1.46</v>
      </c>
      <c r="E858" s="1">
        <v>-8.0000000000000002E-3</v>
      </c>
      <c r="F858" s="1">
        <v>-5.2999999999999999E-2</v>
      </c>
      <c r="G858" s="1">
        <v>0.114</v>
      </c>
      <c r="H858" s="1">
        <v>27.3</v>
      </c>
      <c r="I858" s="1">
        <v>69.89</v>
      </c>
      <c r="J858" s="1">
        <v>180.81</v>
      </c>
      <c r="K858" s="1">
        <v>106.48</v>
      </c>
    </row>
    <row r="859" spans="1:11" ht="13" x14ac:dyDescent="0.15">
      <c r="A859" s="1">
        <v>21770</v>
      </c>
      <c r="B859" s="1">
        <v>2.2599999999999998</v>
      </c>
      <c r="C859" s="1">
        <v>-0.06</v>
      </c>
      <c r="D859" s="1">
        <v>-3.66</v>
      </c>
      <c r="E859" s="1">
        <v>-3.7999999999999999E-2</v>
      </c>
      <c r="F859" s="1">
        <v>-0.114</v>
      </c>
      <c r="G859" s="1">
        <v>0.114</v>
      </c>
      <c r="H859" s="1">
        <v>27.3</v>
      </c>
      <c r="I859" s="1">
        <v>75.400000000000006</v>
      </c>
      <c r="J859" s="1">
        <v>178.96</v>
      </c>
      <c r="K859" s="1">
        <v>111.8</v>
      </c>
    </row>
    <row r="860" spans="1:11" ht="13" x14ac:dyDescent="0.15">
      <c r="A860" s="1">
        <v>21791</v>
      </c>
      <c r="B860" s="1">
        <v>-0.24</v>
      </c>
      <c r="C860" s="1">
        <v>2.93</v>
      </c>
      <c r="D860" s="1">
        <v>1.89</v>
      </c>
      <c r="E860" s="1">
        <v>5.2999999999999999E-2</v>
      </c>
      <c r="F860" s="1">
        <v>-5.2999999999999999E-2</v>
      </c>
      <c r="G860" s="1">
        <v>0.122</v>
      </c>
      <c r="H860" s="1">
        <v>27.3</v>
      </c>
      <c r="I860" s="1">
        <v>75.400000000000006</v>
      </c>
      <c r="J860" s="1">
        <v>178.96</v>
      </c>
      <c r="K860" s="1">
        <v>111.8</v>
      </c>
    </row>
    <row r="861" spans="1:11" ht="13" x14ac:dyDescent="0.15">
      <c r="A861" s="1">
        <v>21812</v>
      </c>
      <c r="B861" s="1">
        <v>-0.67</v>
      </c>
      <c r="C861" s="1">
        <v>-0.92</v>
      </c>
      <c r="D861" s="1">
        <v>0.31</v>
      </c>
      <c r="E861" s="1">
        <v>1.4999999999999999E-2</v>
      </c>
      <c r="F861" s="1">
        <v>-9.1999999999999998E-2</v>
      </c>
      <c r="G861" s="1">
        <v>0.114</v>
      </c>
      <c r="H861" s="1">
        <v>27.3</v>
      </c>
      <c r="I861" s="1">
        <v>75.400000000000006</v>
      </c>
      <c r="J861" s="1">
        <v>178.96</v>
      </c>
      <c r="K861" s="1">
        <v>111.8</v>
      </c>
    </row>
    <row r="862" spans="1:11" ht="13" x14ac:dyDescent="0.15">
      <c r="A862" s="1">
        <v>21835</v>
      </c>
      <c r="B862" s="1">
        <v>-0.49</v>
      </c>
      <c r="C862" s="1">
        <v>0.37</v>
      </c>
      <c r="D862" s="1">
        <v>0.98</v>
      </c>
      <c r="E862" s="1">
        <v>-8.4000000000000005E-2</v>
      </c>
      <c r="F862" s="1">
        <v>-1.4999999999999999E-2</v>
      </c>
      <c r="G862" s="1">
        <v>6.9000000000000006E-2</v>
      </c>
      <c r="H862" s="1">
        <v>27.3</v>
      </c>
      <c r="I862" s="1">
        <v>75.400000000000006</v>
      </c>
      <c r="J862" s="1">
        <v>178.96</v>
      </c>
      <c r="K862" s="1">
        <v>111.8</v>
      </c>
    </row>
    <row r="863" spans="1:11" ht="13" x14ac:dyDescent="0.15">
      <c r="A863" s="1">
        <v>21856</v>
      </c>
      <c r="B863" s="1">
        <v>-1.53</v>
      </c>
      <c r="C863" s="1">
        <v>2.14</v>
      </c>
      <c r="D863" s="1">
        <v>0.92</v>
      </c>
      <c r="E863" s="1">
        <v>9.9000000000000005E-2</v>
      </c>
      <c r="F863" s="1">
        <v>-3.1E-2</v>
      </c>
      <c r="G863" s="1">
        <v>0.122</v>
      </c>
      <c r="H863" s="1">
        <v>27.3</v>
      </c>
      <c r="I863" s="1">
        <v>75.400000000000006</v>
      </c>
      <c r="J863" s="1">
        <v>178.96</v>
      </c>
      <c r="K863" s="1">
        <v>111.8</v>
      </c>
    </row>
    <row r="864" spans="1:11" ht="13" x14ac:dyDescent="0.15">
      <c r="A864" s="1">
        <v>21877</v>
      </c>
      <c r="B864" s="1">
        <v>0.18</v>
      </c>
      <c r="C864" s="1">
        <v>-1.59</v>
      </c>
      <c r="D864" s="1">
        <v>-0.67</v>
      </c>
      <c r="E864" s="1">
        <v>9.9000000000000005E-2</v>
      </c>
      <c r="F864" s="1">
        <v>-5.2999999999999999E-2</v>
      </c>
      <c r="G864" s="1">
        <v>0.114</v>
      </c>
      <c r="H864" s="1">
        <v>27.3</v>
      </c>
      <c r="I864" s="1">
        <v>75.400000000000006</v>
      </c>
      <c r="J864" s="1">
        <v>178.96</v>
      </c>
      <c r="K864" s="1">
        <v>111.8</v>
      </c>
    </row>
    <row r="865" spans="1:11" ht="13" x14ac:dyDescent="0.15">
      <c r="A865" s="1">
        <v>21898</v>
      </c>
      <c r="B865" s="1">
        <v>1.83</v>
      </c>
      <c r="C865" s="1">
        <v>0.98</v>
      </c>
      <c r="D865" s="1">
        <v>-0.06</v>
      </c>
      <c r="E865" s="1">
        <v>7.5999999999999998E-2</v>
      </c>
      <c r="F865" s="1">
        <v>-0.13</v>
      </c>
      <c r="G865" s="1">
        <v>4.5999999999999999E-2</v>
      </c>
      <c r="H865" s="1">
        <v>27.3</v>
      </c>
      <c r="I865" s="1">
        <v>93.79</v>
      </c>
      <c r="J865" s="1">
        <v>167.89</v>
      </c>
      <c r="K865" s="1">
        <v>115.35</v>
      </c>
    </row>
    <row r="866" spans="1:11" ht="13" x14ac:dyDescent="0.15">
      <c r="A866" s="1">
        <v>21919</v>
      </c>
      <c r="B866" s="1">
        <v>-0.24</v>
      </c>
      <c r="C866" s="1">
        <v>2.44</v>
      </c>
      <c r="D866" s="1">
        <v>0.06</v>
      </c>
      <c r="E866" s="1">
        <v>-3.1E-2</v>
      </c>
      <c r="F866" s="1">
        <v>-0.114</v>
      </c>
      <c r="G866" s="1">
        <v>0.17499999999999999</v>
      </c>
      <c r="H866" s="1">
        <v>27.3</v>
      </c>
      <c r="I866" s="1">
        <v>93.79</v>
      </c>
      <c r="J866" s="1">
        <v>167.89</v>
      </c>
      <c r="K866" s="1">
        <v>115.35</v>
      </c>
    </row>
    <row r="867" spans="1:11" ht="13" x14ac:dyDescent="0.15">
      <c r="A867" s="1">
        <v>21940</v>
      </c>
      <c r="B867" s="1">
        <v>0.37</v>
      </c>
      <c r="C867" s="1">
        <v>0.31</v>
      </c>
      <c r="D867" s="1">
        <v>0.37</v>
      </c>
      <c r="E867" s="1">
        <v>3.7999999999999999E-2</v>
      </c>
      <c r="F867" s="1">
        <v>-0.107</v>
      </c>
      <c r="G867" s="1">
        <v>0.16</v>
      </c>
      <c r="H867" s="1">
        <v>27.3</v>
      </c>
      <c r="I867" s="1">
        <v>93.79</v>
      </c>
      <c r="J867" s="1">
        <v>167.89</v>
      </c>
      <c r="K867" s="1">
        <v>115.35</v>
      </c>
    </row>
    <row r="868" spans="1:11" ht="13" x14ac:dyDescent="0.15">
      <c r="A868" s="1">
        <v>21960</v>
      </c>
      <c r="B868" s="1">
        <v>-1.65</v>
      </c>
      <c r="C868" s="1">
        <v>-0.73</v>
      </c>
      <c r="D868" s="1">
        <v>-2.14</v>
      </c>
      <c r="E868" s="1">
        <v>6.9000000000000006E-2</v>
      </c>
      <c r="F868" s="1">
        <v>-0.16800000000000001</v>
      </c>
      <c r="G868" s="1">
        <v>0.16</v>
      </c>
      <c r="H868" s="1">
        <v>27.3</v>
      </c>
      <c r="I868" s="1">
        <v>93.79</v>
      </c>
      <c r="J868" s="1">
        <v>167.89</v>
      </c>
      <c r="K868" s="1">
        <v>115.35</v>
      </c>
    </row>
    <row r="869" spans="1:11" ht="13" x14ac:dyDescent="0.15">
      <c r="A869" s="1">
        <v>21981</v>
      </c>
      <c r="B869" s="1">
        <v>0.55000000000000004</v>
      </c>
      <c r="C869" s="1">
        <v>0.67</v>
      </c>
      <c r="D869" s="1">
        <v>-1.71</v>
      </c>
      <c r="E869" s="1">
        <v>6.9000000000000006E-2</v>
      </c>
      <c r="F869" s="1">
        <v>-6.0999999999999999E-2</v>
      </c>
      <c r="G869" s="1">
        <v>7.5999999999999998E-2</v>
      </c>
      <c r="H869" s="1">
        <v>27.3</v>
      </c>
      <c r="I869" s="1">
        <v>93.79</v>
      </c>
      <c r="J869" s="1">
        <v>167.89</v>
      </c>
      <c r="K869" s="1">
        <v>115.35</v>
      </c>
    </row>
    <row r="870" spans="1:11" ht="13" x14ac:dyDescent="0.15">
      <c r="A870" s="1">
        <v>22005</v>
      </c>
      <c r="B870" s="1">
        <v>2.38</v>
      </c>
      <c r="C870" s="1">
        <v>3.23</v>
      </c>
      <c r="D870" s="1">
        <v>-1.77</v>
      </c>
      <c r="E870" s="1">
        <v>-3.7999999999999999E-2</v>
      </c>
      <c r="F870" s="1">
        <v>-7.5999999999999998E-2</v>
      </c>
      <c r="G870" s="1">
        <v>0.14499999999999999</v>
      </c>
      <c r="H870" s="1">
        <v>27.3</v>
      </c>
      <c r="I870" s="1">
        <v>93.79</v>
      </c>
      <c r="J870" s="1">
        <v>167.89</v>
      </c>
      <c r="K870" s="1">
        <v>115.35</v>
      </c>
    </row>
    <row r="871" spans="1:11" ht="13" x14ac:dyDescent="0.15">
      <c r="A871" s="1">
        <v>22026</v>
      </c>
      <c r="B871" s="1">
        <v>2.14</v>
      </c>
      <c r="C871" s="1">
        <v>-1.22</v>
      </c>
      <c r="D871" s="1">
        <v>0.18</v>
      </c>
      <c r="E871" s="1">
        <v>2.3E-2</v>
      </c>
      <c r="F871" s="1">
        <v>-0.114</v>
      </c>
      <c r="G871" s="1">
        <v>0.221</v>
      </c>
      <c r="H871" s="1">
        <v>27.3</v>
      </c>
      <c r="I871" s="1">
        <v>84.6</v>
      </c>
      <c r="J871" s="1">
        <v>173.43</v>
      </c>
      <c r="K871" s="1">
        <v>106.48</v>
      </c>
    </row>
    <row r="872" spans="1:11" ht="13" x14ac:dyDescent="0.15">
      <c r="A872" s="1">
        <v>22047</v>
      </c>
      <c r="B872" s="1">
        <v>-1.1000000000000001</v>
      </c>
      <c r="C872" s="1">
        <v>-1.89</v>
      </c>
      <c r="D872" s="1">
        <v>1.1000000000000001</v>
      </c>
      <c r="E872" s="1">
        <v>-8.4000000000000005E-2</v>
      </c>
      <c r="F872" s="1">
        <v>-4.5999999999999999E-2</v>
      </c>
      <c r="G872" s="1">
        <v>0.16800000000000001</v>
      </c>
      <c r="H872" s="1">
        <v>27.3</v>
      </c>
      <c r="I872" s="1">
        <v>84.6</v>
      </c>
      <c r="J872" s="1">
        <v>173.43</v>
      </c>
      <c r="K872" s="1">
        <v>106.48</v>
      </c>
    </row>
    <row r="873" spans="1:11" ht="13" x14ac:dyDescent="0.15">
      <c r="A873" s="1">
        <v>22068</v>
      </c>
      <c r="B873" s="1">
        <v>-0.37</v>
      </c>
      <c r="C873" s="1">
        <v>-0.31</v>
      </c>
      <c r="D873" s="1">
        <v>1.53</v>
      </c>
      <c r="E873" s="1">
        <v>-7.5999999999999998E-2</v>
      </c>
      <c r="F873" s="1">
        <v>-9.1999999999999998E-2</v>
      </c>
      <c r="G873" s="1">
        <v>8.4000000000000005E-2</v>
      </c>
      <c r="H873" s="1">
        <v>27.3</v>
      </c>
      <c r="I873" s="1">
        <v>84.6</v>
      </c>
      <c r="J873" s="1">
        <v>173.43</v>
      </c>
      <c r="K873" s="1">
        <v>106.48</v>
      </c>
    </row>
    <row r="874" spans="1:11" ht="13" x14ac:dyDescent="0.15">
      <c r="A874" s="1">
        <v>22088</v>
      </c>
      <c r="B874" s="1">
        <v>1.4</v>
      </c>
      <c r="C874" s="1">
        <v>1.28</v>
      </c>
      <c r="D874" s="1">
        <v>-6.9</v>
      </c>
      <c r="E874" s="1">
        <v>8.0000000000000002E-3</v>
      </c>
      <c r="F874" s="1">
        <v>2.3E-2</v>
      </c>
      <c r="G874" s="1">
        <v>9.9000000000000005E-2</v>
      </c>
      <c r="H874" s="1">
        <v>27.3</v>
      </c>
      <c r="I874" s="1">
        <v>84.6</v>
      </c>
      <c r="J874" s="1">
        <v>173.43</v>
      </c>
      <c r="K874" s="1">
        <v>106.48</v>
      </c>
    </row>
    <row r="875" spans="1:11" ht="13" x14ac:dyDescent="0.15">
      <c r="A875" s="1">
        <v>22109</v>
      </c>
      <c r="B875" s="1">
        <v>0.12</v>
      </c>
      <c r="C875" s="1">
        <v>1.53</v>
      </c>
      <c r="D875" s="1">
        <v>-5.25</v>
      </c>
      <c r="E875" s="1">
        <v>0</v>
      </c>
      <c r="F875" s="1">
        <v>-6.0999999999999999E-2</v>
      </c>
      <c r="G875" s="1">
        <v>0.114</v>
      </c>
      <c r="H875" s="1">
        <v>27.3</v>
      </c>
      <c r="I875" s="1">
        <v>84.6</v>
      </c>
      <c r="J875" s="1">
        <v>173.43</v>
      </c>
      <c r="K875" s="1">
        <v>106.48</v>
      </c>
    </row>
    <row r="876" spans="1:11" ht="13" x14ac:dyDescent="0.15">
      <c r="A876" s="1">
        <v>22131</v>
      </c>
      <c r="B876" s="1">
        <v>-1.04</v>
      </c>
      <c r="C876" s="1">
        <v>2.14</v>
      </c>
      <c r="D876" s="1">
        <v>-2.08</v>
      </c>
      <c r="E876" s="1">
        <v>-5.2999999999999999E-2</v>
      </c>
      <c r="F876" s="1">
        <v>8.0000000000000002E-3</v>
      </c>
      <c r="G876" s="1">
        <v>0.17499999999999999</v>
      </c>
      <c r="H876" s="1">
        <v>27.3</v>
      </c>
      <c r="I876" s="1">
        <v>84.6</v>
      </c>
      <c r="J876" s="1">
        <v>173.43</v>
      </c>
      <c r="K876" s="1">
        <v>106.48</v>
      </c>
    </row>
    <row r="877" spans="1:11" ht="13" x14ac:dyDescent="0.15">
      <c r="A877" s="1">
        <v>22163</v>
      </c>
      <c r="B877" s="1">
        <v>-2.08</v>
      </c>
      <c r="C877" s="1">
        <v>0.24</v>
      </c>
      <c r="D877" s="1">
        <v>1.34</v>
      </c>
      <c r="E877" s="1">
        <v>-3.1E-2</v>
      </c>
      <c r="F877" s="1">
        <v>-5.2999999999999999E-2</v>
      </c>
      <c r="G877" s="1">
        <v>0.17499999999999999</v>
      </c>
      <c r="H877" s="1">
        <v>27.3</v>
      </c>
      <c r="I877" s="1">
        <v>73.56</v>
      </c>
      <c r="J877" s="1">
        <v>173.43</v>
      </c>
      <c r="K877" s="1">
        <v>110.03</v>
      </c>
    </row>
    <row r="878" spans="1:11" ht="13" x14ac:dyDescent="0.15">
      <c r="A878" s="1">
        <v>22184</v>
      </c>
      <c r="B878" s="1">
        <v>3.42</v>
      </c>
      <c r="C878" s="1">
        <v>-1.1599999999999999</v>
      </c>
      <c r="D878" s="1">
        <v>-2.62</v>
      </c>
      <c r="E878" s="1">
        <v>0.122</v>
      </c>
      <c r="F878" s="1">
        <v>-2.3E-2</v>
      </c>
      <c r="G878" s="1">
        <v>0.191</v>
      </c>
      <c r="H878" s="1">
        <v>27.3</v>
      </c>
      <c r="I878" s="1">
        <v>73.56</v>
      </c>
      <c r="J878" s="1">
        <v>173.43</v>
      </c>
      <c r="K878" s="1">
        <v>110.03</v>
      </c>
    </row>
    <row r="879" spans="1:11" ht="13" x14ac:dyDescent="0.15">
      <c r="A879" s="1">
        <v>22215</v>
      </c>
      <c r="B879" s="1">
        <v>3.54</v>
      </c>
      <c r="C879" s="1">
        <v>0.92</v>
      </c>
      <c r="D879" s="1">
        <v>-3.36</v>
      </c>
      <c r="E879" s="1">
        <v>-6.0999999999999999E-2</v>
      </c>
      <c r="F879" s="1">
        <v>-8.4000000000000005E-2</v>
      </c>
      <c r="G879" s="1">
        <v>4.5999999999999999E-2</v>
      </c>
      <c r="H879" s="1">
        <v>27.3</v>
      </c>
      <c r="I879" s="1">
        <v>73.56</v>
      </c>
      <c r="J879" s="1">
        <v>173.43</v>
      </c>
      <c r="K879" s="1">
        <v>110.03</v>
      </c>
    </row>
    <row r="880" spans="1:11" ht="13" x14ac:dyDescent="0.15">
      <c r="A880" s="1">
        <v>22236</v>
      </c>
      <c r="B880" s="1">
        <v>-0.12</v>
      </c>
      <c r="C880" s="1">
        <v>1.53</v>
      </c>
      <c r="D880" s="1">
        <v>-0.79</v>
      </c>
      <c r="E880" s="1">
        <v>-0.114</v>
      </c>
      <c r="F880" s="1">
        <v>-3.7999999999999999E-2</v>
      </c>
      <c r="G880" s="1">
        <v>0.183</v>
      </c>
      <c r="H880" s="1">
        <v>27.3</v>
      </c>
      <c r="I880" s="1">
        <v>73.56</v>
      </c>
      <c r="J880" s="1">
        <v>173.43</v>
      </c>
      <c r="K880" s="1">
        <v>110.03</v>
      </c>
    </row>
    <row r="881" spans="1:11" ht="13" x14ac:dyDescent="0.15">
      <c r="A881" s="1">
        <v>22257</v>
      </c>
      <c r="B881" s="1">
        <v>-0.79</v>
      </c>
      <c r="C881" s="1">
        <v>0.55000000000000004</v>
      </c>
      <c r="D881" s="1">
        <v>0.37</v>
      </c>
      <c r="E881" s="1">
        <v>-0.17499999999999999</v>
      </c>
      <c r="F881" s="1">
        <v>-7.5999999999999998E-2</v>
      </c>
      <c r="G881" s="1">
        <v>0.20599999999999999</v>
      </c>
      <c r="H881" s="1">
        <v>27.3</v>
      </c>
      <c r="I881" s="1">
        <v>73.56</v>
      </c>
      <c r="J881" s="1">
        <v>173.43</v>
      </c>
      <c r="K881" s="1">
        <v>110.03</v>
      </c>
    </row>
    <row r="882" spans="1:11" ht="13" x14ac:dyDescent="0.15">
      <c r="A882" s="1">
        <v>22278</v>
      </c>
      <c r="B882" s="1">
        <v>-0.98</v>
      </c>
      <c r="C882" s="1">
        <v>-0.37</v>
      </c>
      <c r="D882" s="1">
        <v>-0.79</v>
      </c>
      <c r="E882" s="1">
        <v>3.1E-2</v>
      </c>
      <c r="F882" s="1">
        <v>8.4000000000000005E-2</v>
      </c>
      <c r="G882" s="1">
        <v>0.114</v>
      </c>
      <c r="H882" s="1">
        <v>27.3</v>
      </c>
      <c r="I882" s="1">
        <v>88.28</v>
      </c>
      <c r="J882" s="1">
        <v>177.12</v>
      </c>
      <c r="K882" s="1">
        <v>106.48</v>
      </c>
    </row>
    <row r="883" spans="1:11" ht="13" x14ac:dyDescent="0.15">
      <c r="A883" s="1">
        <v>22299</v>
      </c>
      <c r="B883" s="1">
        <v>1.04</v>
      </c>
      <c r="C883" s="1">
        <v>0.31</v>
      </c>
      <c r="D883" s="1">
        <v>1.1000000000000001</v>
      </c>
      <c r="E883" s="1">
        <v>-1.4999999999999999E-2</v>
      </c>
      <c r="F883" s="1">
        <v>-0.107</v>
      </c>
      <c r="G883" s="1">
        <v>0.13</v>
      </c>
      <c r="H883" s="1">
        <v>27.3</v>
      </c>
      <c r="I883" s="1">
        <v>88.28</v>
      </c>
      <c r="J883" s="1">
        <v>177.12</v>
      </c>
      <c r="K883" s="1">
        <v>106.48</v>
      </c>
    </row>
    <row r="884" spans="1:11" ht="13" x14ac:dyDescent="0.15">
      <c r="A884" s="1">
        <v>22320</v>
      </c>
      <c r="B884" s="1">
        <v>0.18</v>
      </c>
      <c r="C884" s="1">
        <v>2.93</v>
      </c>
      <c r="D884" s="1">
        <v>-2.08</v>
      </c>
      <c r="E884" s="1">
        <v>-8.0000000000000002E-3</v>
      </c>
      <c r="F884" s="1">
        <v>-8.0000000000000002E-3</v>
      </c>
      <c r="G884" s="1">
        <v>9.9000000000000005E-2</v>
      </c>
      <c r="H884" s="1">
        <v>27.3</v>
      </c>
      <c r="I884" s="1">
        <v>88.28</v>
      </c>
      <c r="J884" s="1">
        <v>177.12</v>
      </c>
      <c r="K884" s="1">
        <v>106.48</v>
      </c>
    </row>
    <row r="885" spans="1:11" ht="13" x14ac:dyDescent="0.15">
      <c r="A885" s="1">
        <v>22343</v>
      </c>
      <c r="B885" s="1">
        <v>0.12</v>
      </c>
      <c r="C885" s="1">
        <v>-2.38</v>
      </c>
      <c r="D885" s="1">
        <v>0.31</v>
      </c>
      <c r="E885" s="1">
        <v>-9.1999999999999998E-2</v>
      </c>
      <c r="F885" s="1">
        <v>-5.2999999999999999E-2</v>
      </c>
      <c r="G885" s="1">
        <v>9.1999999999999998E-2</v>
      </c>
      <c r="H885" s="1">
        <v>27.3</v>
      </c>
      <c r="I885" s="1">
        <v>88.28</v>
      </c>
      <c r="J885" s="1">
        <v>177.12</v>
      </c>
      <c r="K885" s="1">
        <v>106.48</v>
      </c>
    </row>
    <row r="886" spans="1:11" ht="13" x14ac:dyDescent="0.15">
      <c r="A886" s="1">
        <v>22364</v>
      </c>
      <c r="B886" s="1">
        <v>0.06</v>
      </c>
      <c r="C886" s="1">
        <v>-0.98</v>
      </c>
      <c r="D886" s="1">
        <v>-3.54</v>
      </c>
      <c r="E886" s="1">
        <v>4.5999999999999999E-2</v>
      </c>
      <c r="F886" s="1">
        <v>-9.1999999999999998E-2</v>
      </c>
      <c r="G886" s="1">
        <v>0.183</v>
      </c>
      <c r="H886" s="1">
        <v>27.3</v>
      </c>
      <c r="I886" s="1">
        <v>88.28</v>
      </c>
      <c r="J886" s="1">
        <v>177.12</v>
      </c>
      <c r="K886" s="1">
        <v>106.48</v>
      </c>
    </row>
    <row r="887" spans="1:11" ht="13" x14ac:dyDescent="0.15">
      <c r="A887" s="1">
        <v>22385</v>
      </c>
      <c r="B887" s="1">
        <v>-1.89</v>
      </c>
      <c r="C887" s="1">
        <v>1.71</v>
      </c>
      <c r="D887" s="1">
        <v>1.34</v>
      </c>
      <c r="E887" s="1">
        <v>-9.1999999999999998E-2</v>
      </c>
      <c r="F887" s="1">
        <v>-1.4999999999999999E-2</v>
      </c>
      <c r="G887" s="1">
        <v>0.16800000000000001</v>
      </c>
      <c r="H887" s="1">
        <v>27.3</v>
      </c>
      <c r="I887" s="1">
        <v>88.28</v>
      </c>
      <c r="J887" s="1">
        <v>177.12</v>
      </c>
      <c r="K887" s="1">
        <v>106.48</v>
      </c>
    </row>
    <row r="888" spans="1:11" ht="13" x14ac:dyDescent="0.15">
      <c r="A888" s="1">
        <v>22406</v>
      </c>
      <c r="B888" s="1">
        <v>-0.67</v>
      </c>
      <c r="C888" s="1">
        <v>1.28</v>
      </c>
      <c r="D888" s="1">
        <v>1.65</v>
      </c>
      <c r="E888" s="1">
        <v>4.5999999999999999E-2</v>
      </c>
      <c r="F888" s="1">
        <v>-6.9000000000000006E-2</v>
      </c>
      <c r="G888" s="1">
        <v>1.4999999999999999E-2</v>
      </c>
      <c r="H888" s="1">
        <v>27.3</v>
      </c>
      <c r="I888" s="1">
        <v>88.28</v>
      </c>
      <c r="J888" s="1">
        <v>180.81</v>
      </c>
      <c r="K888" s="1">
        <v>99.38</v>
      </c>
    </row>
    <row r="889" spans="1:11" ht="13" x14ac:dyDescent="0.15">
      <c r="A889" s="1">
        <v>22427</v>
      </c>
      <c r="B889" s="1">
        <v>-0.79</v>
      </c>
      <c r="C889" s="1">
        <v>0</v>
      </c>
      <c r="D889" s="1">
        <v>-1.89</v>
      </c>
      <c r="E889" s="1">
        <v>-5.2999999999999999E-2</v>
      </c>
      <c r="F889" s="1">
        <v>-1.4999999999999999E-2</v>
      </c>
      <c r="G889" s="1">
        <v>9.9000000000000005E-2</v>
      </c>
      <c r="H889" s="1">
        <v>27.3</v>
      </c>
      <c r="I889" s="1">
        <v>88.28</v>
      </c>
      <c r="J889" s="1">
        <v>180.81</v>
      </c>
      <c r="K889" s="1">
        <v>99.38</v>
      </c>
    </row>
    <row r="890" spans="1:11" ht="13" x14ac:dyDescent="0.15">
      <c r="A890" s="1">
        <v>22448</v>
      </c>
      <c r="B890" s="1">
        <v>2.38</v>
      </c>
      <c r="C890" s="1">
        <v>-0.06</v>
      </c>
      <c r="D890" s="1">
        <v>-2.56</v>
      </c>
      <c r="E890" s="1">
        <v>-8.0000000000000002E-3</v>
      </c>
      <c r="F890" s="1">
        <v>8.0000000000000002E-3</v>
      </c>
      <c r="G890" s="1">
        <v>0.214</v>
      </c>
      <c r="H890" s="1">
        <v>27.3</v>
      </c>
      <c r="I890" s="1">
        <v>88.28</v>
      </c>
      <c r="J890" s="1">
        <v>180.81</v>
      </c>
      <c r="K890" s="1">
        <v>99.38</v>
      </c>
    </row>
    <row r="891" spans="1:11" ht="13" x14ac:dyDescent="0.15">
      <c r="A891" s="1">
        <v>22468</v>
      </c>
      <c r="B891" s="1">
        <v>0.24</v>
      </c>
      <c r="C891" s="1">
        <v>-0.79</v>
      </c>
      <c r="D891" s="1">
        <v>0</v>
      </c>
      <c r="E891" s="1">
        <v>5.2999999999999999E-2</v>
      </c>
      <c r="F891" s="1">
        <v>2.3E-2</v>
      </c>
      <c r="G891" s="1">
        <v>3.7999999999999999E-2</v>
      </c>
      <c r="H891" s="1">
        <v>27.3</v>
      </c>
      <c r="I891" s="1">
        <v>88.28</v>
      </c>
      <c r="J891" s="1">
        <v>180.81</v>
      </c>
      <c r="K891" s="1">
        <v>99.38</v>
      </c>
    </row>
    <row r="892" spans="1:11" ht="13" x14ac:dyDescent="0.15">
      <c r="A892" s="1">
        <v>22492</v>
      </c>
      <c r="B892" s="1">
        <v>-0.37</v>
      </c>
      <c r="C892" s="1">
        <v>-0.06</v>
      </c>
      <c r="D892" s="1">
        <v>-3.05</v>
      </c>
      <c r="E892" s="1">
        <v>5.2999999999999999E-2</v>
      </c>
      <c r="F892" s="1">
        <v>-1.4999999999999999E-2</v>
      </c>
      <c r="G892" s="1">
        <v>0.153</v>
      </c>
      <c r="H892" s="1">
        <v>27.3</v>
      </c>
      <c r="I892" s="1">
        <v>88.28</v>
      </c>
      <c r="J892" s="1">
        <v>180.81</v>
      </c>
      <c r="K892" s="1">
        <v>99.38</v>
      </c>
    </row>
    <row r="893" spans="1:11" ht="13" x14ac:dyDescent="0.15">
      <c r="A893" s="1">
        <v>22513</v>
      </c>
      <c r="B893" s="1">
        <v>0</v>
      </c>
      <c r="C893" s="1">
        <v>0.49</v>
      </c>
      <c r="D893" s="1">
        <v>0</v>
      </c>
      <c r="E893" s="1">
        <v>-6.9000000000000006E-2</v>
      </c>
      <c r="F893" s="1">
        <v>2.3E-2</v>
      </c>
      <c r="G893" s="1">
        <v>6.9000000000000006E-2</v>
      </c>
      <c r="H893" s="1">
        <v>27.3</v>
      </c>
      <c r="I893" s="1">
        <v>88.28</v>
      </c>
      <c r="J893" s="1">
        <v>180.81</v>
      </c>
      <c r="K893" s="1">
        <v>99.38</v>
      </c>
    </row>
    <row r="894" spans="1:11" ht="13" x14ac:dyDescent="0.15">
      <c r="A894" s="1">
        <v>22534</v>
      </c>
      <c r="B894" s="1">
        <v>2.2599999999999998</v>
      </c>
      <c r="C894" s="1">
        <v>-0.12</v>
      </c>
      <c r="D894" s="1">
        <v>2.87</v>
      </c>
      <c r="E894" s="1">
        <v>-8.0000000000000002E-3</v>
      </c>
      <c r="F894" s="1">
        <v>-3.1E-2</v>
      </c>
      <c r="G894" s="1">
        <v>5.2999999999999999E-2</v>
      </c>
      <c r="H894" s="1">
        <v>27.3</v>
      </c>
      <c r="I894" s="1">
        <v>77.239999999999995</v>
      </c>
      <c r="J894" s="1">
        <v>177.12</v>
      </c>
      <c r="K894" s="1">
        <v>110.03</v>
      </c>
    </row>
    <row r="895" spans="1:11" ht="13" x14ac:dyDescent="0.15">
      <c r="A895" s="1">
        <v>22555</v>
      </c>
      <c r="B895" s="1">
        <v>0.43</v>
      </c>
      <c r="C895" s="1">
        <v>1.83</v>
      </c>
      <c r="D895" s="1">
        <v>-0.43</v>
      </c>
      <c r="E895" s="1">
        <v>0</v>
      </c>
      <c r="F895" s="1">
        <v>-8.4000000000000005E-2</v>
      </c>
      <c r="G895" s="1">
        <v>0.20599999999999999</v>
      </c>
      <c r="H895" s="1">
        <v>27.3</v>
      </c>
      <c r="I895" s="1">
        <v>77.239999999999995</v>
      </c>
      <c r="J895" s="1">
        <v>177.12</v>
      </c>
      <c r="K895" s="1">
        <v>110.03</v>
      </c>
    </row>
    <row r="896" spans="1:11" ht="13" x14ac:dyDescent="0.15">
      <c r="A896" s="1">
        <v>22576</v>
      </c>
      <c r="B896" s="1">
        <v>-0.12</v>
      </c>
      <c r="C896" s="1">
        <v>-0.61</v>
      </c>
      <c r="D896" s="1">
        <v>-0.12</v>
      </c>
      <c r="E896" s="1">
        <v>-3.1E-2</v>
      </c>
      <c r="F896" s="1">
        <v>4.5999999999999999E-2</v>
      </c>
      <c r="G896" s="1">
        <v>0.14499999999999999</v>
      </c>
      <c r="H896" s="1">
        <v>27.3</v>
      </c>
      <c r="I896" s="1">
        <v>77.239999999999995</v>
      </c>
      <c r="J896" s="1">
        <v>177.12</v>
      </c>
      <c r="K896" s="1">
        <v>110.03</v>
      </c>
    </row>
    <row r="897" spans="1:11" ht="13" x14ac:dyDescent="0.15">
      <c r="A897" s="1">
        <v>22596</v>
      </c>
      <c r="B897" s="1">
        <v>0.55000000000000004</v>
      </c>
      <c r="C897" s="1">
        <v>3.54</v>
      </c>
      <c r="D897" s="1">
        <v>-0.12</v>
      </c>
      <c r="E897" s="1">
        <v>4.5999999999999999E-2</v>
      </c>
      <c r="F897" s="1">
        <v>-3.1E-2</v>
      </c>
      <c r="G897" s="1">
        <v>9.1999999999999998E-2</v>
      </c>
      <c r="H897" s="1">
        <v>27.3</v>
      </c>
      <c r="I897" s="1">
        <v>77.239999999999995</v>
      </c>
      <c r="J897" s="1">
        <v>177.12</v>
      </c>
      <c r="K897" s="1">
        <v>110.03</v>
      </c>
    </row>
    <row r="898" spans="1:11" ht="13" x14ac:dyDescent="0.15">
      <c r="A898" s="1">
        <v>22617</v>
      </c>
      <c r="B898" s="1">
        <v>0.12</v>
      </c>
      <c r="C898" s="1">
        <v>-0.06</v>
      </c>
      <c r="D898" s="1">
        <v>-2.14</v>
      </c>
      <c r="E898" s="1">
        <v>8.0000000000000002E-3</v>
      </c>
      <c r="F898" s="1">
        <v>-0.107</v>
      </c>
      <c r="G898" s="1">
        <v>0.17499999999999999</v>
      </c>
      <c r="H898" s="1">
        <v>27.3</v>
      </c>
      <c r="I898" s="1">
        <v>77.239999999999995</v>
      </c>
      <c r="J898" s="1">
        <v>177.12</v>
      </c>
      <c r="K898" s="1">
        <v>110.03</v>
      </c>
    </row>
    <row r="899" spans="1:11" ht="13" x14ac:dyDescent="0.15">
      <c r="A899" s="1">
        <v>22647</v>
      </c>
      <c r="B899" s="1">
        <v>0.92</v>
      </c>
      <c r="C899" s="1">
        <v>-1.04</v>
      </c>
      <c r="D899" s="1">
        <v>-0.67</v>
      </c>
      <c r="E899" s="1">
        <v>1.4999999999999999E-2</v>
      </c>
      <c r="F899" s="1">
        <v>-6.9000000000000006E-2</v>
      </c>
      <c r="G899" s="1">
        <v>7.5999999999999998E-2</v>
      </c>
      <c r="H899" s="1">
        <v>27.4</v>
      </c>
      <c r="I899" s="1">
        <v>77.239999999999995</v>
      </c>
      <c r="J899" s="1">
        <v>177.12</v>
      </c>
      <c r="K899" s="1">
        <v>110.03</v>
      </c>
    </row>
    <row r="900" spans="1:11" ht="13" x14ac:dyDescent="0.15">
      <c r="A900" s="1">
        <v>22671</v>
      </c>
      <c r="B900" s="1">
        <v>-0.12</v>
      </c>
      <c r="C900" s="1">
        <v>2.75</v>
      </c>
      <c r="D900" s="1">
        <v>4.88</v>
      </c>
      <c r="E900" s="1">
        <v>0.114</v>
      </c>
      <c r="F900" s="1">
        <v>-4.5999999999999999E-2</v>
      </c>
      <c r="G900" s="1">
        <v>9.1999999999999998E-2</v>
      </c>
      <c r="H900" s="1">
        <v>27.4</v>
      </c>
      <c r="I900" s="1">
        <v>90.12</v>
      </c>
      <c r="J900" s="1">
        <v>182.65</v>
      </c>
      <c r="K900" s="1">
        <v>104.71</v>
      </c>
    </row>
    <row r="901" spans="1:11" ht="13" x14ac:dyDescent="0.15">
      <c r="A901" s="1">
        <v>22692</v>
      </c>
      <c r="B901" s="1">
        <v>0.12</v>
      </c>
      <c r="C901" s="1">
        <v>0.37</v>
      </c>
      <c r="D901" s="1">
        <v>-0.67</v>
      </c>
      <c r="E901" s="1">
        <v>-3.7999999999999999E-2</v>
      </c>
      <c r="F901" s="1">
        <v>-4.5999999999999999E-2</v>
      </c>
      <c r="G901" s="1">
        <v>0.16</v>
      </c>
      <c r="H901" s="1">
        <v>27.4</v>
      </c>
      <c r="I901" s="1">
        <v>90.12</v>
      </c>
      <c r="J901" s="1">
        <v>182.65</v>
      </c>
      <c r="K901" s="1">
        <v>104.71</v>
      </c>
    </row>
    <row r="902" spans="1:11" ht="13" x14ac:dyDescent="0.15">
      <c r="A902" s="1">
        <v>22713</v>
      </c>
      <c r="B902" s="1">
        <v>-0.85</v>
      </c>
      <c r="C902" s="1">
        <v>1.59</v>
      </c>
      <c r="D902" s="1">
        <v>-3.36</v>
      </c>
      <c r="E902" s="1">
        <v>-9.1999999999999998E-2</v>
      </c>
      <c r="F902" s="1">
        <v>6.9000000000000006E-2</v>
      </c>
      <c r="G902" s="1">
        <v>6.9000000000000006E-2</v>
      </c>
      <c r="H902" s="1">
        <v>27.4</v>
      </c>
      <c r="I902" s="1">
        <v>90.12</v>
      </c>
      <c r="J902" s="1">
        <v>182.65</v>
      </c>
      <c r="K902" s="1">
        <v>104.71</v>
      </c>
    </row>
    <row r="903" spans="1:11" ht="13" x14ac:dyDescent="0.15">
      <c r="A903" s="1">
        <v>22733</v>
      </c>
      <c r="B903" s="1">
        <v>1.04</v>
      </c>
      <c r="C903" s="1">
        <v>-1.28</v>
      </c>
      <c r="D903" s="1">
        <v>-0.37</v>
      </c>
      <c r="E903" s="1">
        <v>-2.3E-2</v>
      </c>
      <c r="F903" s="1">
        <v>0</v>
      </c>
      <c r="G903" s="1">
        <v>6.0999999999999999E-2</v>
      </c>
      <c r="H903" s="1">
        <v>27.4</v>
      </c>
      <c r="I903" s="1">
        <v>90.12</v>
      </c>
      <c r="J903" s="1">
        <v>182.65</v>
      </c>
      <c r="K903" s="1">
        <v>104.71</v>
      </c>
    </row>
    <row r="904" spans="1:11" ht="13" x14ac:dyDescent="0.15">
      <c r="A904" s="1">
        <v>22754</v>
      </c>
      <c r="B904" s="1">
        <v>-0.12</v>
      </c>
      <c r="C904" s="1">
        <v>-1.59</v>
      </c>
      <c r="D904" s="1">
        <v>0.49</v>
      </c>
      <c r="E904" s="1">
        <v>1.4999999999999999E-2</v>
      </c>
      <c r="F904" s="1">
        <v>8.0000000000000002E-3</v>
      </c>
      <c r="G904" s="1">
        <v>0.17499999999999999</v>
      </c>
      <c r="H904" s="1">
        <v>27.4</v>
      </c>
      <c r="I904" s="1">
        <v>90.12</v>
      </c>
      <c r="J904" s="1">
        <v>182.65</v>
      </c>
      <c r="K904" s="1">
        <v>104.71</v>
      </c>
    </row>
    <row r="905" spans="1:11" ht="13" x14ac:dyDescent="0.15">
      <c r="A905" s="1">
        <v>22775</v>
      </c>
      <c r="B905" s="1">
        <v>-0.49</v>
      </c>
      <c r="C905" s="1">
        <v>-1.4</v>
      </c>
      <c r="D905" s="1">
        <v>-0.24</v>
      </c>
      <c r="E905" s="1">
        <v>0</v>
      </c>
      <c r="F905" s="1">
        <v>-1.4999999999999999E-2</v>
      </c>
      <c r="G905" s="1">
        <v>0.122</v>
      </c>
      <c r="H905" s="1">
        <v>27.4</v>
      </c>
      <c r="I905" s="1">
        <v>90.12</v>
      </c>
      <c r="J905" s="1">
        <v>182.65</v>
      </c>
      <c r="K905" s="1">
        <v>104.71</v>
      </c>
    </row>
    <row r="906" spans="1:11" ht="13" x14ac:dyDescent="0.15">
      <c r="A906" s="1">
        <v>22808</v>
      </c>
      <c r="B906" s="1">
        <v>-1.65</v>
      </c>
      <c r="C906" s="1">
        <v>3.42</v>
      </c>
      <c r="D906" s="1">
        <v>0.18</v>
      </c>
      <c r="E906" s="1">
        <v>2.3E-2</v>
      </c>
      <c r="F906" s="1">
        <v>-1.4999999999999999E-2</v>
      </c>
      <c r="G906" s="1">
        <v>3.7999999999999999E-2</v>
      </c>
      <c r="H906" s="1">
        <v>27.4</v>
      </c>
      <c r="I906" s="1">
        <v>80.92</v>
      </c>
      <c r="J906" s="1">
        <v>184.5</v>
      </c>
      <c r="K906" s="1">
        <v>110.03</v>
      </c>
    </row>
    <row r="907" spans="1:11" ht="13" x14ac:dyDescent="0.15">
      <c r="A907" s="1">
        <v>22831</v>
      </c>
      <c r="B907" s="1">
        <v>-1.89</v>
      </c>
      <c r="C907" s="1">
        <v>0.73</v>
      </c>
      <c r="D907" s="1">
        <v>-0.61</v>
      </c>
      <c r="E907" s="1">
        <v>-3.1E-2</v>
      </c>
      <c r="F907" s="1">
        <v>0</v>
      </c>
      <c r="G907" s="1">
        <v>0.114</v>
      </c>
      <c r="H907" s="1">
        <v>27.4</v>
      </c>
      <c r="I907" s="1">
        <v>80.92</v>
      </c>
      <c r="J907" s="1">
        <v>184.5</v>
      </c>
      <c r="K907" s="1">
        <v>110.03</v>
      </c>
    </row>
    <row r="908" spans="1:11" ht="13" x14ac:dyDescent="0.15">
      <c r="A908" s="1">
        <v>22852</v>
      </c>
      <c r="B908" s="1">
        <v>0.92</v>
      </c>
      <c r="C908" s="1">
        <v>0.79</v>
      </c>
      <c r="D908" s="1">
        <v>1.71</v>
      </c>
      <c r="E908" s="1">
        <v>-4.5999999999999999E-2</v>
      </c>
      <c r="F908" s="1">
        <v>8.4000000000000005E-2</v>
      </c>
      <c r="G908" s="1">
        <v>0.13</v>
      </c>
      <c r="H908" s="1">
        <v>27.4</v>
      </c>
      <c r="I908" s="1">
        <v>80.92</v>
      </c>
      <c r="J908" s="1">
        <v>184.5</v>
      </c>
      <c r="K908" s="1">
        <v>110.03</v>
      </c>
    </row>
    <row r="909" spans="1:11" ht="13" x14ac:dyDescent="0.15">
      <c r="A909" s="1">
        <v>22873</v>
      </c>
      <c r="B909" s="1">
        <v>0.85</v>
      </c>
      <c r="C909" s="1">
        <v>0.92</v>
      </c>
      <c r="D909" s="1">
        <v>-0.55000000000000004</v>
      </c>
      <c r="E909" s="1">
        <v>-0.114</v>
      </c>
      <c r="F909" s="1">
        <v>0</v>
      </c>
      <c r="G909" s="1">
        <v>0.22900000000000001</v>
      </c>
      <c r="H909" s="1">
        <v>27.4</v>
      </c>
      <c r="I909" s="1">
        <v>80.92</v>
      </c>
      <c r="J909" s="1">
        <v>184.5</v>
      </c>
      <c r="K909" s="1">
        <v>110.03</v>
      </c>
    </row>
    <row r="910" spans="1:11" ht="13" x14ac:dyDescent="0.15">
      <c r="A910" s="1">
        <v>22894</v>
      </c>
      <c r="B910" s="1">
        <v>0.79</v>
      </c>
      <c r="C910" s="1">
        <v>1.1000000000000001</v>
      </c>
      <c r="D910" s="1">
        <v>-4.5199999999999996</v>
      </c>
      <c r="E910" s="1">
        <v>-8.0000000000000002E-3</v>
      </c>
      <c r="F910" s="1">
        <v>-7.5999999999999998E-2</v>
      </c>
      <c r="G910" s="1">
        <v>0.122</v>
      </c>
      <c r="H910" s="1">
        <v>27.4</v>
      </c>
      <c r="I910" s="1">
        <v>80.92</v>
      </c>
      <c r="J910" s="1">
        <v>184.5</v>
      </c>
      <c r="K910" s="1">
        <v>110.03</v>
      </c>
    </row>
    <row r="911" spans="1:11" ht="13" x14ac:dyDescent="0.15">
      <c r="A911" s="1">
        <v>22915</v>
      </c>
      <c r="B911" s="1">
        <v>-0.31</v>
      </c>
      <c r="C911" s="1">
        <v>1.77</v>
      </c>
      <c r="D911" s="1">
        <v>1.89</v>
      </c>
      <c r="E911" s="1">
        <v>5.2999999999999999E-2</v>
      </c>
      <c r="F911" s="1">
        <v>-2.3E-2</v>
      </c>
      <c r="G911" s="1">
        <v>0.122</v>
      </c>
      <c r="H911" s="1">
        <v>27.4</v>
      </c>
      <c r="I911" s="1">
        <v>88.28</v>
      </c>
      <c r="J911" s="1">
        <v>191.88</v>
      </c>
      <c r="K911" s="1">
        <v>113.58</v>
      </c>
    </row>
    <row r="912" spans="1:11" ht="13" x14ac:dyDescent="0.15">
      <c r="A912" s="1">
        <v>22935</v>
      </c>
      <c r="B912" s="1">
        <v>1.65</v>
      </c>
      <c r="C912" s="1">
        <v>2.81</v>
      </c>
      <c r="D912" s="1">
        <v>-0.06</v>
      </c>
      <c r="E912" s="1">
        <v>-5.2999999999999999E-2</v>
      </c>
      <c r="F912" s="1">
        <v>-3.1E-2</v>
      </c>
      <c r="G912" s="1">
        <v>0.14499999999999999</v>
      </c>
      <c r="H912" s="1">
        <v>27.4</v>
      </c>
      <c r="I912" s="1">
        <v>88.28</v>
      </c>
      <c r="J912" s="1">
        <v>191.88</v>
      </c>
      <c r="K912" s="1">
        <v>113.58</v>
      </c>
    </row>
    <row r="913" spans="1:11" ht="13" x14ac:dyDescent="0.15">
      <c r="A913" s="1">
        <v>22956</v>
      </c>
      <c r="B913" s="1">
        <v>0.18</v>
      </c>
      <c r="C913" s="1">
        <v>1.89</v>
      </c>
      <c r="D913" s="1">
        <v>-1.34</v>
      </c>
      <c r="E913" s="1">
        <v>-0.122</v>
      </c>
      <c r="F913" s="1">
        <v>-8.4000000000000005E-2</v>
      </c>
      <c r="G913" s="1">
        <v>0.16</v>
      </c>
      <c r="H913" s="1">
        <v>27.4</v>
      </c>
      <c r="I913" s="1">
        <v>88.28</v>
      </c>
      <c r="J913" s="1">
        <v>191.88</v>
      </c>
      <c r="K913" s="1">
        <v>113.58</v>
      </c>
    </row>
    <row r="914" spans="1:11" ht="13" x14ac:dyDescent="0.15">
      <c r="A914" s="1">
        <v>22977</v>
      </c>
      <c r="B914" s="1">
        <v>-0.24</v>
      </c>
      <c r="C914" s="1">
        <v>-2.2000000000000002</v>
      </c>
      <c r="D914" s="1">
        <v>0.18</v>
      </c>
      <c r="E914" s="1">
        <v>-1.4999999999999999E-2</v>
      </c>
      <c r="F914" s="1">
        <v>-2.3E-2</v>
      </c>
      <c r="G914" s="1">
        <v>0.16800000000000001</v>
      </c>
      <c r="H914" s="1">
        <v>27.4</v>
      </c>
      <c r="I914" s="1">
        <v>88.28</v>
      </c>
      <c r="J914" s="1">
        <v>191.88</v>
      </c>
      <c r="K914" s="1">
        <v>113.58</v>
      </c>
    </row>
    <row r="915" spans="1:11" ht="13" x14ac:dyDescent="0.15">
      <c r="A915" s="1">
        <v>23088</v>
      </c>
      <c r="B915" s="1">
        <v>1.1599999999999999</v>
      </c>
      <c r="C915" s="1">
        <v>2.0099999999999998</v>
      </c>
      <c r="D915" s="1">
        <v>-0.49</v>
      </c>
      <c r="E915" s="1">
        <v>3.7999999999999999E-2</v>
      </c>
      <c r="F915" s="1">
        <v>-1.4999999999999999E-2</v>
      </c>
      <c r="G915" s="1">
        <v>0.221</v>
      </c>
      <c r="H915" s="1">
        <v>27.4</v>
      </c>
      <c r="I915" s="1">
        <v>84.6</v>
      </c>
      <c r="J915" s="1">
        <v>173.43</v>
      </c>
      <c r="K915" s="1">
        <v>102.93</v>
      </c>
    </row>
    <row r="916" spans="1:11" ht="13" x14ac:dyDescent="0.15">
      <c r="A916" s="1">
        <v>23108</v>
      </c>
      <c r="B916" s="1">
        <v>0.73</v>
      </c>
      <c r="C916" s="1">
        <v>-1.1599999999999999</v>
      </c>
      <c r="D916" s="1">
        <v>-2.08</v>
      </c>
      <c r="E916" s="1">
        <v>-1.4999999999999999E-2</v>
      </c>
      <c r="F916" s="1">
        <v>-4.5999999999999999E-2</v>
      </c>
      <c r="G916" s="1">
        <v>0.114</v>
      </c>
      <c r="H916" s="1">
        <v>27.4</v>
      </c>
      <c r="I916" s="1">
        <v>84.6</v>
      </c>
      <c r="J916" s="1">
        <v>173.43</v>
      </c>
      <c r="K916" s="1">
        <v>102.93</v>
      </c>
    </row>
    <row r="917" spans="1:11" ht="13" x14ac:dyDescent="0.15">
      <c r="A917" s="1">
        <v>23129</v>
      </c>
      <c r="B917" s="1">
        <v>-0.31</v>
      </c>
      <c r="C917" s="1">
        <v>-0.06</v>
      </c>
      <c r="D917" s="1">
        <v>-1.71</v>
      </c>
      <c r="E917" s="1">
        <v>-8.4000000000000005E-2</v>
      </c>
      <c r="F917" s="1">
        <v>-8.4000000000000005E-2</v>
      </c>
      <c r="G917" s="1">
        <v>0.114</v>
      </c>
      <c r="H917" s="1">
        <v>27.4</v>
      </c>
      <c r="I917" s="1">
        <v>84.6</v>
      </c>
      <c r="J917" s="1">
        <v>173.43</v>
      </c>
      <c r="K917" s="1">
        <v>102.93</v>
      </c>
    </row>
    <row r="918" spans="1:11" ht="13" x14ac:dyDescent="0.15">
      <c r="A918" s="1">
        <v>23150</v>
      </c>
      <c r="B918" s="1">
        <v>0.79</v>
      </c>
      <c r="C918" s="1">
        <v>0.06</v>
      </c>
      <c r="D918" s="1">
        <v>-0.85</v>
      </c>
      <c r="E918" s="1">
        <v>-7.5999999999999998E-2</v>
      </c>
      <c r="F918" s="1">
        <v>-0.13</v>
      </c>
      <c r="G918" s="1">
        <v>0.13700000000000001</v>
      </c>
      <c r="H918" s="1">
        <v>27.3</v>
      </c>
      <c r="I918" s="1">
        <v>84.6</v>
      </c>
      <c r="J918" s="1">
        <v>173.43</v>
      </c>
      <c r="K918" s="1">
        <v>102.93</v>
      </c>
    </row>
    <row r="919" spans="1:11" ht="13" x14ac:dyDescent="0.15">
      <c r="A919" s="1">
        <v>23171</v>
      </c>
      <c r="B919" s="1">
        <v>-0.85</v>
      </c>
      <c r="C919" s="1">
        <v>0.55000000000000004</v>
      </c>
      <c r="D919" s="1">
        <v>1.89</v>
      </c>
      <c r="E919" s="1">
        <v>-3.7999999999999999E-2</v>
      </c>
      <c r="F919" s="1">
        <v>-3.7999999999999999E-2</v>
      </c>
      <c r="G919" s="1">
        <v>0.122</v>
      </c>
      <c r="H919" s="1">
        <v>27.3</v>
      </c>
      <c r="I919" s="1">
        <v>80.92</v>
      </c>
      <c r="J919" s="1">
        <v>184.5</v>
      </c>
      <c r="K919" s="1">
        <v>102.93</v>
      </c>
    </row>
    <row r="920" spans="1:11" ht="13" x14ac:dyDescent="0.15">
      <c r="A920" s="1">
        <v>23192</v>
      </c>
      <c r="B920" s="1">
        <v>0.92</v>
      </c>
      <c r="C920" s="1">
        <v>0.31</v>
      </c>
      <c r="D920" s="1">
        <v>1.1599999999999999</v>
      </c>
      <c r="E920" s="1">
        <v>3.1E-2</v>
      </c>
      <c r="F920" s="1">
        <v>-8.0000000000000002E-3</v>
      </c>
      <c r="G920" s="1">
        <v>5.2999999999999999E-2</v>
      </c>
      <c r="H920" s="1">
        <v>27.3</v>
      </c>
      <c r="I920" s="1">
        <v>80.92</v>
      </c>
      <c r="J920" s="1">
        <v>184.5</v>
      </c>
      <c r="K920" s="1">
        <v>102.93</v>
      </c>
    </row>
    <row r="921" spans="1:11" ht="13" x14ac:dyDescent="0.15">
      <c r="A921" s="1">
        <v>23213</v>
      </c>
      <c r="B921" s="1">
        <v>-1.1000000000000001</v>
      </c>
      <c r="C921" s="1">
        <v>-3.11</v>
      </c>
      <c r="D921" s="1">
        <v>-1.77</v>
      </c>
      <c r="E921" s="1">
        <v>-9.9000000000000005E-2</v>
      </c>
      <c r="F921" s="1">
        <v>0</v>
      </c>
      <c r="G921" s="1">
        <v>0.221</v>
      </c>
      <c r="H921" s="1">
        <v>27.3</v>
      </c>
      <c r="I921" s="1">
        <v>80.92</v>
      </c>
      <c r="J921" s="1">
        <v>184.5</v>
      </c>
      <c r="K921" s="1">
        <v>102.93</v>
      </c>
    </row>
    <row r="922" spans="1:11" ht="13" x14ac:dyDescent="0.15">
      <c r="A922" s="1">
        <v>23234</v>
      </c>
      <c r="B922" s="1">
        <v>-0.24</v>
      </c>
      <c r="C922" s="1">
        <v>1.95</v>
      </c>
      <c r="D922" s="1">
        <v>-3.11</v>
      </c>
      <c r="E922" s="1">
        <v>-7.5999999999999998E-2</v>
      </c>
      <c r="F922" s="1">
        <v>-1.4999999999999999E-2</v>
      </c>
      <c r="G922" s="1">
        <v>0.20599999999999999</v>
      </c>
      <c r="H922" s="1">
        <v>27.3</v>
      </c>
      <c r="I922" s="1">
        <v>80.92</v>
      </c>
      <c r="J922" s="1">
        <v>184.5</v>
      </c>
      <c r="K922" s="1">
        <v>102.93</v>
      </c>
    </row>
    <row r="923" spans="1:11" ht="13" x14ac:dyDescent="0.15">
      <c r="A923" s="1">
        <v>23257</v>
      </c>
      <c r="B923" s="1">
        <v>-0.12</v>
      </c>
      <c r="C923" s="1">
        <v>3.6</v>
      </c>
      <c r="D923" s="1">
        <v>0.61</v>
      </c>
      <c r="E923" s="1">
        <v>6.9000000000000006E-2</v>
      </c>
      <c r="F923" s="1">
        <v>-1.4999999999999999E-2</v>
      </c>
      <c r="G923" s="1">
        <v>0.153</v>
      </c>
      <c r="H923" s="1">
        <v>27.3</v>
      </c>
      <c r="I923" s="1">
        <v>80.92</v>
      </c>
      <c r="J923" s="1">
        <v>184.5</v>
      </c>
      <c r="K923" s="1">
        <v>102.93</v>
      </c>
    </row>
    <row r="924" spans="1:11" ht="13" x14ac:dyDescent="0.15">
      <c r="A924" s="1">
        <v>23278</v>
      </c>
      <c r="B924" s="1">
        <v>-3.66</v>
      </c>
      <c r="C924" s="1">
        <v>4.6399999999999997</v>
      </c>
      <c r="D924" s="1">
        <v>-0.98</v>
      </c>
      <c r="E924" s="1">
        <v>1.4999999999999999E-2</v>
      </c>
      <c r="F924" s="1">
        <v>-6.0999999999999999E-2</v>
      </c>
      <c r="G924" s="1">
        <v>0.33600000000000002</v>
      </c>
      <c r="H924" s="1">
        <v>27.3</v>
      </c>
      <c r="I924" s="1">
        <v>80.92</v>
      </c>
      <c r="J924" s="1">
        <v>184.5</v>
      </c>
      <c r="K924" s="1">
        <v>102.93</v>
      </c>
    </row>
    <row r="925" spans="1:11" ht="13" x14ac:dyDescent="0.15">
      <c r="A925" s="1">
        <v>23299</v>
      </c>
      <c r="B925" s="1">
        <v>0.31</v>
      </c>
      <c r="C925" s="1">
        <v>-0.49</v>
      </c>
      <c r="D925" s="1">
        <v>3.97</v>
      </c>
      <c r="E925" s="1">
        <v>8.0000000000000002E-3</v>
      </c>
      <c r="F925" s="1">
        <v>-3.7999999999999999E-2</v>
      </c>
      <c r="G925" s="1">
        <v>0.13</v>
      </c>
      <c r="H925" s="1">
        <v>27.3</v>
      </c>
      <c r="I925" s="1">
        <v>77.239999999999995</v>
      </c>
      <c r="J925" s="1">
        <v>166.05</v>
      </c>
      <c r="K925" s="1">
        <v>113.58</v>
      </c>
    </row>
    <row r="926" spans="1:11" ht="13" x14ac:dyDescent="0.15">
      <c r="A926" s="1">
        <v>23320</v>
      </c>
      <c r="B926" s="1">
        <v>1.71</v>
      </c>
      <c r="C926" s="1">
        <v>-2.38</v>
      </c>
      <c r="D926" s="1">
        <v>-1.28</v>
      </c>
      <c r="E926" s="1">
        <v>2.3E-2</v>
      </c>
      <c r="F926" s="1">
        <v>-5.2999999999999999E-2</v>
      </c>
      <c r="G926" s="1">
        <v>0.19800000000000001</v>
      </c>
      <c r="H926" s="1">
        <v>27.3</v>
      </c>
      <c r="I926" s="1">
        <v>77.239999999999995</v>
      </c>
      <c r="J926" s="1">
        <v>166.05</v>
      </c>
      <c r="K926" s="1">
        <v>113.58</v>
      </c>
    </row>
    <row r="927" spans="1:11" ht="13" x14ac:dyDescent="0.15">
      <c r="A927" s="1">
        <v>23341</v>
      </c>
      <c r="B927" s="1">
        <v>0.73</v>
      </c>
      <c r="C927" s="1">
        <v>-0.73</v>
      </c>
      <c r="D927" s="1">
        <v>1.65</v>
      </c>
      <c r="E927" s="1">
        <v>-5.2999999999999999E-2</v>
      </c>
      <c r="F927" s="1">
        <v>-3.7999999999999999E-2</v>
      </c>
      <c r="G927" s="1">
        <v>9.1999999999999998E-2</v>
      </c>
      <c r="H927" s="1">
        <v>27.3</v>
      </c>
      <c r="I927" s="1">
        <v>77.239999999999995</v>
      </c>
      <c r="J927" s="1">
        <v>166.05</v>
      </c>
      <c r="K927" s="1">
        <v>113.58</v>
      </c>
    </row>
    <row r="928" spans="1:11" ht="13" x14ac:dyDescent="0.15">
      <c r="A928" s="1">
        <v>23362</v>
      </c>
      <c r="B928" s="1">
        <v>-1.1000000000000001</v>
      </c>
      <c r="C928" s="1">
        <v>-0.55000000000000004</v>
      </c>
      <c r="D928" s="1">
        <v>-1.34</v>
      </c>
      <c r="E928" s="1">
        <v>1.4999999999999999E-2</v>
      </c>
      <c r="F928" s="1">
        <v>8.4000000000000005E-2</v>
      </c>
      <c r="G928" s="1">
        <v>0.183</v>
      </c>
      <c r="H928" s="1">
        <v>27.3</v>
      </c>
      <c r="I928" s="1">
        <v>77.239999999999995</v>
      </c>
      <c r="J928" s="1">
        <v>166.05</v>
      </c>
      <c r="K928" s="1">
        <v>113.58</v>
      </c>
    </row>
    <row r="929" spans="1:11" ht="13" x14ac:dyDescent="0.15">
      <c r="A929" s="1">
        <v>23382</v>
      </c>
      <c r="B929" s="1">
        <v>-1.1599999999999999</v>
      </c>
      <c r="C929" s="1">
        <v>2.44</v>
      </c>
      <c r="D929" s="1">
        <v>2.56</v>
      </c>
      <c r="E929" s="1">
        <v>-4.5999999999999999E-2</v>
      </c>
      <c r="F929" s="1">
        <v>-2.3E-2</v>
      </c>
      <c r="G929" s="1">
        <v>8.4000000000000005E-2</v>
      </c>
      <c r="H929" s="1">
        <v>27.3</v>
      </c>
      <c r="I929" s="1">
        <v>77.239999999999995</v>
      </c>
      <c r="J929" s="1">
        <v>166.05</v>
      </c>
      <c r="K929" s="1">
        <v>113.58</v>
      </c>
    </row>
    <row r="930" spans="1:11" ht="13" x14ac:dyDescent="0.15">
      <c r="A930" s="1">
        <v>23406</v>
      </c>
      <c r="B930" s="1">
        <v>-2.99</v>
      </c>
      <c r="C930" s="1">
        <v>-1.95</v>
      </c>
      <c r="D930" s="1">
        <v>-0.49</v>
      </c>
      <c r="E930" s="1">
        <v>-7.5999999999999998E-2</v>
      </c>
      <c r="F930" s="1">
        <v>-5.2999999999999999E-2</v>
      </c>
      <c r="G930" s="1">
        <v>0.13</v>
      </c>
      <c r="H930" s="1">
        <v>27.3</v>
      </c>
      <c r="I930" s="1">
        <v>77.239999999999995</v>
      </c>
      <c r="J930" s="1">
        <v>166.05</v>
      </c>
      <c r="K930" s="1">
        <v>113.58</v>
      </c>
    </row>
    <row r="931" spans="1:11" ht="13" x14ac:dyDescent="0.15">
      <c r="A931" s="1">
        <v>23427</v>
      </c>
      <c r="B931" s="1">
        <v>0.24</v>
      </c>
      <c r="C931" s="1">
        <v>0.37</v>
      </c>
      <c r="D931" s="1">
        <v>-0.06</v>
      </c>
      <c r="E931" s="1">
        <v>-8.0000000000000002E-3</v>
      </c>
      <c r="F931" s="1">
        <v>-1.4999999999999999E-2</v>
      </c>
      <c r="G931" s="1">
        <v>0.22900000000000001</v>
      </c>
      <c r="H931" s="1">
        <v>27.3</v>
      </c>
      <c r="I931" s="1">
        <v>90.12</v>
      </c>
      <c r="J931" s="1">
        <v>186.34</v>
      </c>
      <c r="K931" s="1">
        <v>111.8</v>
      </c>
    </row>
    <row r="932" spans="1:11" ht="13" x14ac:dyDescent="0.15">
      <c r="A932" s="1">
        <v>23448</v>
      </c>
      <c r="B932" s="1">
        <v>0.92</v>
      </c>
      <c r="C932" s="1">
        <v>2.3199999999999998</v>
      </c>
      <c r="D932" s="1">
        <v>0.43</v>
      </c>
      <c r="E932" s="1">
        <v>-6.0999999999999999E-2</v>
      </c>
      <c r="F932" s="1">
        <v>-4.5999999999999999E-2</v>
      </c>
      <c r="G932" s="1">
        <v>9.9000000000000005E-2</v>
      </c>
      <c r="H932" s="1">
        <v>27.3</v>
      </c>
      <c r="I932" s="1">
        <v>90.12</v>
      </c>
      <c r="J932" s="1">
        <v>186.34</v>
      </c>
      <c r="K932" s="1">
        <v>111.8</v>
      </c>
    </row>
    <row r="933" spans="1:11" ht="13" x14ac:dyDescent="0.15">
      <c r="A933" s="1">
        <v>23468</v>
      </c>
      <c r="B933" s="1">
        <v>-0.12</v>
      </c>
      <c r="C933" s="1">
        <v>2.62</v>
      </c>
      <c r="D933" s="1">
        <v>-2.81</v>
      </c>
      <c r="E933" s="1">
        <v>-1.4999999999999999E-2</v>
      </c>
      <c r="F933" s="1">
        <v>3.1E-2</v>
      </c>
      <c r="G933" s="1">
        <v>0.20599999999999999</v>
      </c>
      <c r="H933" s="1">
        <v>27.3</v>
      </c>
      <c r="I933" s="1">
        <v>90.12</v>
      </c>
      <c r="J933" s="1">
        <v>186.34</v>
      </c>
      <c r="K933" s="1">
        <v>111.8</v>
      </c>
    </row>
    <row r="934" spans="1:11" ht="13" x14ac:dyDescent="0.15">
      <c r="A934" s="1">
        <v>23489</v>
      </c>
      <c r="B934" s="1">
        <v>-0.18</v>
      </c>
      <c r="C934" s="1">
        <v>1.1599999999999999</v>
      </c>
      <c r="D934" s="1">
        <v>1.34</v>
      </c>
      <c r="E934" s="1">
        <v>0</v>
      </c>
      <c r="F934" s="1">
        <v>-1.4999999999999999E-2</v>
      </c>
      <c r="G934" s="1">
        <v>0.26700000000000002</v>
      </c>
      <c r="H934" s="1">
        <v>27.3</v>
      </c>
      <c r="I934" s="1">
        <v>90.12</v>
      </c>
      <c r="J934" s="1">
        <v>186.34</v>
      </c>
      <c r="K934" s="1">
        <v>111.8</v>
      </c>
    </row>
    <row r="935" spans="1:11" ht="13" x14ac:dyDescent="0.15">
      <c r="A935" s="1">
        <v>23510</v>
      </c>
      <c r="B935" s="1">
        <v>-1.59</v>
      </c>
      <c r="C935" s="1">
        <v>-0.06</v>
      </c>
      <c r="D935" s="1">
        <v>1.04</v>
      </c>
      <c r="E935" s="1">
        <v>-9.1999999999999998E-2</v>
      </c>
      <c r="F935" s="1">
        <v>-2.3E-2</v>
      </c>
      <c r="G935" s="1">
        <v>0.153</v>
      </c>
      <c r="H935" s="1">
        <v>27.3</v>
      </c>
      <c r="I935" s="1">
        <v>90.12</v>
      </c>
      <c r="J935" s="1">
        <v>186.34</v>
      </c>
      <c r="K935" s="1">
        <v>111.8</v>
      </c>
    </row>
    <row r="936" spans="1:11" ht="13" x14ac:dyDescent="0.15">
      <c r="A936" s="1">
        <v>23531</v>
      </c>
      <c r="B936" s="1">
        <v>0.79</v>
      </c>
      <c r="C936" s="1">
        <v>0.43</v>
      </c>
      <c r="D936" s="1">
        <v>-2.93</v>
      </c>
      <c r="E936" s="1">
        <v>0</v>
      </c>
      <c r="F936" s="1">
        <v>-9.9000000000000005E-2</v>
      </c>
      <c r="G936" s="1">
        <v>7.5999999999999998E-2</v>
      </c>
      <c r="H936" s="1">
        <v>27.3</v>
      </c>
      <c r="I936" s="1">
        <v>90.12</v>
      </c>
      <c r="J936" s="1">
        <v>186.34</v>
      </c>
      <c r="K936" s="1">
        <v>111.8</v>
      </c>
    </row>
    <row r="937" spans="1:11" ht="13" x14ac:dyDescent="0.15">
      <c r="A937" s="1">
        <v>23552</v>
      </c>
      <c r="B937" s="1">
        <v>0.79</v>
      </c>
      <c r="C937" s="1">
        <v>-1.1599999999999999</v>
      </c>
      <c r="D937" s="1">
        <v>0.61</v>
      </c>
      <c r="E937" s="1">
        <v>3.1E-2</v>
      </c>
      <c r="F937" s="1">
        <v>-0.107</v>
      </c>
      <c r="G937" s="1">
        <v>0.14499999999999999</v>
      </c>
      <c r="H937" s="1">
        <v>27.3</v>
      </c>
      <c r="I937" s="1">
        <v>79.08</v>
      </c>
      <c r="J937" s="1">
        <v>178.96</v>
      </c>
      <c r="K937" s="1">
        <v>126</v>
      </c>
    </row>
    <row r="938" spans="1:11" ht="13" x14ac:dyDescent="0.15">
      <c r="A938" s="1">
        <v>23575</v>
      </c>
      <c r="B938" s="1">
        <v>0.92</v>
      </c>
      <c r="C938" s="1">
        <v>-4.21</v>
      </c>
      <c r="D938" s="1">
        <v>-0.18</v>
      </c>
      <c r="E938" s="1">
        <v>-1.4999999999999999E-2</v>
      </c>
      <c r="F938" s="1">
        <v>-7.5999999999999998E-2</v>
      </c>
      <c r="G938" s="1">
        <v>0.107</v>
      </c>
      <c r="H938" s="1">
        <v>27.3</v>
      </c>
      <c r="I938" s="1">
        <v>79.08</v>
      </c>
      <c r="J938" s="1">
        <v>178.96</v>
      </c>
      <c r="K938" s="1">
        <v>126</v>
      </c>
    </row>
    <row r="939" spans="1:11" ht="13" x14ac:dyDescent="0.15">
      <c r="A939" s="1">
        <v>23596</v>
      </c>
      <c r="B939" s="1">
        <v>2.0099999999999998</v>
      </c>
      <c r="C939" s="1">
        <v>2.08</v>
      </c>
      <c r="D939" s="1">
        <v>-0.31</v>
      </c>
      <c r="E939" s="1">
        <v>-8.4000000000000005E-2</v>
      </c>
      <c r="F939" s="1">
        <v>-0.107</v>
      </c>
      <c r="G939" s="1">
        <v>0.107</v>
      </c>
      <c r="H939" s="1">
        <v>27.3</v>
      </c>
      <c r="I939" s="1">
        <v>79.08</v>
      </c>
      <c r="J939" s="1">
        <v>178.96</v>
      </c>
      <c r="K939" s="1">
        <v>126</v>
      </c>
    </row>
    <row r="940" spans="1:11" ht="13" x14ac:dyDescent="0.15">
      <c r="A940" s="1">
        <v>23617</v>
      </c>
      <c r="B940" s="1">
        <v>-3.23</v>
      </c>
      <c r="C940" s="1">
        <v>3.54</v>
      </c>
      <c r="D940" s="1">
        <v>-0.31</v>
      </c>
      <c r="E940" s="1">
        <v>-3.7999999999999999E-2</v>
      </c>
      <c r="F940" s="1">
        <v>1.4999999999999999E-2</v>
      </c>
      <c r="G940" s="1">
        <v>6.9000000000000006E-2</v>
      </c>
      <c r="H940" s="1">
        <v>27.3</v>
      </c>
      <c r="I940" s="1">
        <v>79.08</v>
      </c>
      <c r="J940" s="1">
        <v>178.96</v>
      </c>
      <c r="K940" s="1">
        <v>126</v>
      </c>
    </row>
    <row r="941" spans="1:11" ht="13" x14ac:dyDescent="0.15">
      <c r="A941" s="1">
        <v>23638</v>
      </c>
      <c r="B941" s="1">
        <v>-0.06</v>
      </c>
      <c r="C941" s="1">
        <v>3.48</v>
      </c>
      <c r="D941" s="1">
        <v>-2.5</v>
      </c>
      <c r="E941" s="1">
        <v>0</v>
      </c>
      <c r="F941" s="1">
        <v>-9.1999999999999998E-2</v>
      </c>
      <c r="G941" s="1">
        <v>0.16</v>
      </c>
      <c r="H941" s="1">
        <v>27.3</v>
      </c>
      <c r="I941" s="1">
        <v>79.08</v>
      </c>
      <c r="J941" s="1">
        <v>178.96</v>
      </c>
      <c r="K941" s="1">
        <v>126</v>
      </c>
    </row>
    <row r="942" spans="1:11" ht="13" x14ac:dyDescent="0.15">
      <c r="A942" s="1">
        <v>23659</v>
      </c>
      <c r="B942" s="1">
        <v>-2.5</v>
      </c>
      <c r="C942" s="1">
        <v>0.37</v>
      </c>
      <c r="D942" s="1">
        <v>-1.65</v>
      </c>
      <c r="E942" s="1">
        <v>3.7999999999999999E-2</v>
      </c>
      <c r="F942" s="1">
        <v>2.3E-2</v>
      </c>
      <c r="G942" s="1">
        <v>9.1999999999999998E-2</v>
      </c>
      <c r="H942" s="1">
        <v>27.3</v>
      </c>
      <c r="I942" s="1">
        <v>79.08</v>
      </c>
      <c r="J942" s="1">
        <v>178.96</v>
      </c>
      <c r="K942" s="1">
        <v>126</v>
      </c>
    </row>
    <row r="943" spans="1:11" ht="13" x14ac:dyDescent="0.15">
      <c r="A943" s="1">
        <v>23680</v>
      </c>
      <c r="B943" s="1">
        <v>-1.46</v>
      </c>
      <c r="C943" s="1">
        <v>0.37</v>
      </c>
      <c r="D943" s="1">
        <v>-0.67</v>
      </c>
      <c r="E943" s="1">
        <v>-4.5999999999999999E-2</v>
      </c>
      <c r="F943" s="1">
        <v>6.0999999999999999E-2</v>
      </c>
      <c r="G943" s="1">
        <v>0.14499999999999999</v>
      </c>
      <c r="H943" s="1">
        <v>27.3</v>
      </c>
      <c r="I943" s="1">
        <v>84.6</v>
      </c>
      <c r="J943" s="1">
        <v>180.81</v>
      </c>
      <c r="K943" s="1">
        <v>113.58</v>
      </c>
    </row>
    <row r="944" spans="1:11" ht="13" x14ac:dyDescent="0.15">
      <c r="A944" s="1">
        <v>23700</v>
      </c>
      <c r="B944" s="1">
        <v>-3.17</v>
      </c>
      <c r="C944" s="1">
        <v>2.0099999999999998</v>
      </c>
      <c r="D944" s="1">
        <v>0.85</v>
      </c>
      <c r="E944" s="1">
        <v>9.1999999999999998E-2</v>
      </c>
      <c r="F944" s="1">
        <v>-9.1999999999999998E-2</v>
      </c>
      <c r="G944" s="1">
        <v>9.9000000000000005E-2</v>
      </c>
      <c r="H944" s="1">
        <v>27.3</v>
      </c>
      <c r="I944" s="1">
        <v>84.6</v>
      </c>
      <c r="J944" s="1">
        <v>180.81</v>
      </c>
      <c r="K944" s="1">
        <v>113.58</v>
      </c>
    </row>
    <row r="945" spans="1:11" ht="13" x14ac:dyDescent="0.15">
      <c r="A945" s="1">
        <v>23724</v>
      </c>
      <c r="B945" s="1">
        <v>2.3199999999999998</v>
      </c>
      <c r="C945" s="1">
        <v>-1.1000000000000001</v>
      </c>
      <c r="D945" s="1">
        <v>-1.83</v>
      </c>
      <c r="E945" s="1">
        <v>-2.3E-2</v>
      </c>
      <c r="F945" s="1">
        <v>-3.1E-2</v>
      </c>
      <c r="G945" s="1">
        <v>0.214</v>
      </c>
      <c r="H945" s="1">
        <v>27.3</v>
      </c>
      <c r="I945" s="1">
        <v>84.6</v>
      </c>
      <c r="J945" s="1">
        <v>180.81</v>
      </c>
      <c r="K945" s="1">
        <v>113.58</v>
      </c>
    </row>
    <row r="946" spans="1:11" ht="13" x14ac:dyDescent="0.15">
      <c r="A946" s="1">
        <v>23745</v>
      </c>
      <c r="B946" s="1">
        <v>0.85</v>
      </c>
      <c r="C946" s="1">
        <v>0.12</v>
      </c>
      <c r="D946" s="1">
        <v>-3.42</v>
      </c>
      <c r="E946" s="1">
        <v>-7.5999999999999998E-2</v>
      </c>
      <c r="F946" s="1">
        <v>-7.5999999999999998E-2</v>
      </c>
      <c r="G946" s="1">
        <v>0.20599999999999999</v>
      </c>
      <c r="H946" s="1">
        <v>27.3</v>
      </c>
      <c r="I946" s="1">
        <v>84.6</v>
      </c>
      <c r="J946" s="1">
        <v>180.81</v>
      </c>
      <c r="K946" s="1">
        <v>113.58</v>
      </c>
    </row>
    <row r="947" spans="1:11" ht="13" x14ac:dyDescent="0.15">
      <c r="A947" s="1">
        <v>23765</v>
      </c>
      <c r="B947" s="1">
        <v>-2.14</v>
      </c>
      <c r="C947" s="1">
        <v>1.04</v>
      </c>
      <c r="D947" s="1">
        <v>-1.46</v>
      </c>
      <c r="E947" s="1">
        <v>5.2999999999999999E-2</v>
      </c>
      <c r="F947" s="1">
        <v>-3.1E-2</v>
      </c>
      <c r="G947" s="1">
        <v>6.9000000000000006E-2</v>
      </c>
      <c r="H947" s="1">
        <v>27.3</v>
      </c>
      <c r="I947" s="1">
        <v>84.6</v>
      </c>
      <c r="J947" s="1">
        <v>180.81</v>
      </c>
      <c r="K947" s="1">
        <v>113.58</v>
      </c>
    </row>
    <row r="948" spans="1:11" ht="13" x14ac:dyDescent="0.15">
      <c r="A948" s="1">
        <v>23786</v>
      </c>
      <c r="B948" s="1">
        <v>-3.85</v>
      </c>
      <c r="C948" s="1">
        <v>1.71</v>
      </c>
      <c r="D948" s="1">
        <v>-1.53</v>
      </c>
      <c r="E948" s="1">
        <v>4.5999999999999999E-2</v>
      </c>
      <c r="F948" s="1">
        <v>6.9000000000000006E-2</v>
      </c>
      <c r="G948" s="1">
        <v>0.14499999999999999</v>
      </c>
      <c r="H948" s="1">
        <v>27.3</v>
      </c>
      <c r="I948" s="1">
        <v>84.6</v>
      </c>
      <c r="J948" s="1">
        <v>180.81</v>
      </c>
      <c r="K948" s="1">
        <v>113.58</v>
      </c>
    </row>
    <row r="949" spans="1:11" ht="13" x14ac:dyDescent="0.15">
      <c r="A949" s="1">
        <v>23807</v>
      </c>
      <c r="B949" s="1">
        <v>0.85</v>
      </c>
      <c r="C949" s="1">
        <v>1.71</v>
      </c>
      <c r="D949" s="1">
        <v>0.79</v>
      </c>
      <c r="E949" s="1">
        <v>6.0999999999999999E-2</v>
      </c>
      <c r="F949" s="1">
        <v>1.4999999999999999E-2</v>
      </c>
      <c r="G949" s="1">
        <v>0.22900000000000001</v>
      </c>
      <c r="H949" s="1">
        <v>27.3</v>
      </c>
      <c r="I949" s="1">
        <v>68.05</v>
      </c>
      <c r="J949" s="1">
        <v>167.89</v>
      </c>
      <c r="K949" s="1">
        <v>104.71</v>
      </c>
    </row>
    <row r="950" spans="1:11" ht="13" x14ac:dyDescent="0.15">
      <c r="A950" s="1">
        <v>23828</v>
      </c>
      <c r="B950" s="1">
        <v>1.04</v>
      </c>
      <c r="C950" s="1">
        <v>-1.34</v>
      </c>
      <c r="D950" s="1">
        <v>2.81</v>
      </c>
      <c r="E950" s="1">
        <v>0.13</v>
      </c>
      <c r="F950" s="1">
        <v>-3.1E-2</v>
      </c>
      <c r="G950" s="1">
        <v>8.4000000000000005E-2</v>
      </c>
      <c r="H950" s="1">
        <v>27.3</v>
      </c>
      <c r="I950" s="1">
        <v>68.05</v>
      </c>
      <c r="J950" s="1">
        <v>167.89</v>
      </c>
      <c r="K950" s="1">
        <v>104.71</v>
      </c>
    </row>
    <row r="951" spans="1:11" ht="13" x14ac:dyDescent="0.15">
      <c r="A951" s="1">
        <v>23849</v>
      </c>
      <c r="B951" s="1">
        <v>0.43</v>
      </c>
      <c r="C951" s="1">
        <v>-0.06</v>
      </c>
      <c r="D951" s="1">
        <v>-5.74</v>
      </c>
      <c r="E951" s="1">
        <v>9.1999999999999998E-2</v>
      </c>
      <c r="F951" s="1">
        <v>2.3E-2</v>
      </c>
      <c r="G951" s="1">
        <v>0.16</v>
      </c>
      <c r="H951" s="1">
        <v>27.3</v>
      </c>
      <c r="I951" s="1">
        <v>68.05</v>
      </c>
      <c r="J951" s="1">
        <v>167.89</v>
      </c>
      <c r="K951" s="1">
        <v>104.71</v>
      </c>
    </row>
    <row r="952" spans="1:11" ht="13" x14ac:dyDescent="0.15">
      <c r="A952" s="1">
        <v>23870</v>
      </c>
      <c r="B952" s="1">
        <v>-2.44</v>
      </c>
      <c r="C952" s="1">
        <v>-0.24</v>
      </c>
      <c r="D952" s="1">
        <v>0.24</v>
      </c>
      <c r="E952" s="1">
        <v>1.4999999999999999E-2</v>
      </c>
      <c r="F952" s="1">
        <v>1.4999999999999999E-2</v>
      </c>
      <c r="G952" s="1">
        <v>0.16</v>
      </c>
      <c r="H952" s="1">
        <v>27.3</v>
      </c>
      <c r="I952" s="1">
        <v>68.05</v>
      </c>
      <c r="J952" s="1">
        <v>167.89</v>
      </c>
      <c r="K952" s="1">
        <v>104.71</v>
      </c>
    </row>
    <row r="953" spans="1:11" ht="13" x14ac:dyDescent="0.15">
      <c r="A953" s="1">
        <v>23893</v>
      </c>
      <c r="B953" s="1">
        <v>-0.73</v>
      </c>
      <c r="C953" s="1">
        <v>0.12</v>
      </c>
      <c r="D953" s="1">
        <v>-3.23</v>
      </c>
      <c r="E953" s="1">
        <v>7.5999999999999998E-2</v>
      </c>
      <c r="F953" s="1">
        <v>-0.13</v>
      </c>
      <c r="G953" s="1">
        <v>8.4000000000000005E-2</v>
      </c>
      <c r="H953" s="1">
        <v>27.3</v>
      </c>
      <c r="I953" s="1">
        <v>68.05</v>
      </c>
      <c r="J953" s="1">
        <v>167.89</v>
      </c>
      <c r="K953" s="1">
        <v>104.71</v>
      </c>
    </row>
    <row r="954" spans="1:11" ht="13" x14ac:dyDescent="0.15">
      <c r="A954" s="1">
        <v>23914</v>
      </c>
      <c r="B954" s="1">
        <v>3.36</v>
      </c>
      <c r="C954" s="1">
        <v>-0.98</v>
      </c>
      <c r="D954" s="1">
        <v>-5.43</v>
      </c>
      <c r="E954" s="1">
        <v>-3.7999999999999999E-2</v>
      </c>
      <c r="F954" s="1">
        <v>-6.0999999999999999E-2</v>
      </c>
      <c r="G954" s="1">
        <v>0.122</v>
      </c>
      <c r="H954" s="1">
        <v>27.3</v>
      </c>
      <c r="I954" s="1">
        <v>68.05</v>
      </c>
      <c r="J954" s="1">
        <v>167.89</v>
      </c>
      <c r="K954" s="1">
        <v>104.71</v>
      </c>
    </row>
    <row r="955" spans="1:11" ht="13" x14ac:dyDescent="0.15">
      <c r="A955" s="1">
        <v>23935</v>
      </c>
      <c r="B955" s="1">
        <v>1.1599999999999999</v>
      </c>
      <c r="C955" s="1">
        <v>3.78</v>
      </c>
      <c r="D955" s="1">
        <v>0.37</v>
      </c>
      <c r="E955" s="1">
        <v>6.9000000000000006E-2</v>
      </c>
      <c r="F955" s="1">
        <v>-5.2999999999999999E-2</v>
      </c>
      <c r="G955" s="1">
        <v>9.9000000000000005E-2</v>
      </c>
      <c r="H955" s="1">
        <v>27.3</v>
      </c>
      <c r="I955" s="1">
        <v>97.47</v>
      </c>
      <c r="J955" s="1">
        <v>175.27</v>
      </c>
      <c r="K955" s="1">
        <v>104.71</v>
      </c>
    </row>
    <row r="956" spans="1:11" ht="13" x14ac:dyDescent="0.15">
      <c r="A956" s="1">
        <v>23956</v>
      </c>
      <c r="B956" s="1">
        <v>-0.92</v>
      </c>
      <c r="C956" s="1">
        <v>1.28</v>
      </c>
      <c r="D956" s="1">
        <v>1.46</v>
      </c>
      <c r="E956" s="1">
        <v>-6.0999999999999999E-2</v>
      </c>
      <c r="F956" s="1">
        <v>3.7999999999999999E-2</v>
      </c>
      <c r="G956" s="1">
        <v>0.19800000000000001</v>
      </c>
      <c r="H956" s="1">
        <v>27.3</v>
      </c>
      <c r="I956" s="1">
        <v>97.47</v>
      </c>
      <c r="J956" s="1">
        <v>175.27</v>
      </c>
      <c r="K956" s="1">
        <v>104.71</v>
      </c>
    </row>
    <row r="957" spans="1:11" ht="13" x14ac:dyDescent="0.15">
      <c r="A957" s="1">
        <v>23976</v>
      </c>
      <c r="B957" s="1">
        <v>-0.43</v>
      </c>
      <c r="C957" s="1">
        <v>1.59</v>
      </c>
      <c r="D957" s="1">
        <v>5.92</v>
      </c>
      <c r="E957" s="1">
        <v>1.4999999999999999E-2</v>
      </c>
      <c r="F957" s="1">
        <v>3.1E-2</v>
      </c>
      <c r="G957" s="1">
        <v>6.9000000000000006E-2</v>
      </c>
      <c r="H957" s="1">
        <v>27.3</v>
      </c>
      <c r="I957" s="1">
        <v>97.47</v>
      </c>
      <c r="J957" s="1">
        <v>175.27</v>
      </c>
      <c r="K957" s="1">
        <v>104.71</v>
      </c>
    </row>
    <row r="958" spans="1:11" ht="13" x14ac:dyDescent="0.15">
      <c r="A958" s="1">
        <v>23997</v>
      </c>
      <c r="B958" s="1">
        <v>0.31</v>
      </c>
      <c r="C958" s="1">
        <v>-3.36</v>
      </c>
      <c r="D958" s="1">
        <v>4.1500000000000004</v>
      </c>
      <c r="E958" s="1">
        <v>-8.4000000000000005E-2</v>
      </c>
      <c r="F958" s="1">
        <v>-1.4999999999999999E-2</v>
      </c>
      <c r="G958" s="1">
        <v>0.14499999999999999</v>
      </c>
      <c r="H958" s="1">
        <v>27.3</v>
      </c>
      <c r="I958" s="1">
        <v>97.47</v>
      </c>
      <c r="J958" s="1">
        <v>175.27</v>
      </c>
      <c r="K958" s="1">
        <v>104.71</v>
      </c>
    </row>
    <row r="959" spans="1:11" ht="13" x14ac:dyDescent="0.15">
      <c r="A959" s="1">
        <v>24018</v>
      </c>
      <c r="B959" s="1">
        <v>0.61</v>
      </c>
      <c r="C959" s="1">
        <v>-2.2000000000000002</v>
      </c>
      <c r="D959" s="1">
        <v>-0.85</v>
      </c>
      <c r="E959" s="1">
        <v>7.5999999999999998E-2</v>
      </c>
      <c r="F959" s="1">
        <v>-0.252</v>
      </c>
      <c r="G959" s="1">
        <v>0.17499999999999999</v>
      </c>
      <c r="H959" s="1">
        <v>27.3</v>
      </c>
      <c r="I959" s="1">
        <v>97.47</v>
      </c>
      <c r="J959" s="1">
        <v>175.27</v>
      </c>
      <c r="K959" s="1">
        <v>104.71</v>
      </c>
    </row>
    <row r="960" spans="1:11" ht="13" x14ac:dyDescent="0.15">
      <c r="A960" s="1">
        <v>24041</v>
      </c>
      <c r="B960" s="1">
        <v>2.5</v>
      </c>
      <c r="C960" s="1">
        <v>1.1000000000000001</v>
      </c>
      <c r="D960" s="1">
        <v>-6.71</v>
      </c>
      <c r="E960" s="1">
        <v>-2.3E-2</v>
      </c>
      <c r="F960" s="1">
        <v>1.4999999999999999E-2</v>
      </c>
      <c r="G960" s="1">
        <v>9.9000000000000005E-2</v>
      </c>
      <c r="H960" s="1">
        <v>27.3</v>
      </c>
      <c r="I960" s="1">
        <v>97.47</v>
      </c>
      <c r="J960" s="1">
        <v>175.27</v>
      </c>
      <c r="K960" s="1">
        <v>104.71</v>
      </c>
    </row>
    <row r="961" spans="1:11" ht="13" x14ac:dyDescent="0.15">
      <c r="A961" s="1">
        <v>24062</v>
      </c>
      <c r="B961" s="1">
        <v>-2.99</v>
      </c>
      <c r="C961" s="1">
        <v>0.79</v>
      </c>
      <c r="D961" s="1">
        <v>1.46</v>
      </c>
      <c r="E961" s="1">
        <v>-3.7999999999999999E-2</v>
      </c>
      <c r="F961" s="1">
        <v>8.4000000000000005E-2</v>
      </c>
      <c r="G961" s="1">
        <v>0.122</v>
      </c>
      <c r="H961" s="1">
        <v>27.3</v>
      </c>
      <c r="I961" s="1">
        <v>69.89</v>
      </c>
      <c r="J961" s="1">
        <v>184.5</v>
      </c>
      <c r="K961" s="1">
        <v>106.48</v>
      </c>
    </row>
    <row r="962" spans="1:11" ht="13" x14ac:dyDescent="0.15">
      <c r="A962" s="1">
        <v>24083</v>
      </c>
      <c r="B962" s="1">
        <v>-1.34</v>
      </c>
      <c r="C962" s="1">
        <v>1.77</v>
      </c>
      <c r="D962" s="1">
        <v>-0.73</v>
      </c>
      <c r="E962" s="1">
        <v>-4.5999999999999999E-2</v>
      </c>
      <c r="F962" s="1">
        <v>-2.3E-2</v>
      </c>
      <c r="G962" s="1">
        <v>0.191</v>
      </c>
      <c r="H962" s="1">
        <v>27.3</v>
      </c>
      <c r="I962" s="1">
        <v>69.89</v>
      </c>
      <c r="J962" s="1">
        <v>184.5</v>
      </c>
      <c r="K962" s="1">
        <v>106.48</v>
      </c>
    </row>
    <row r="963" spans="1:11" ht="13" x14ac:dyDescent="0.15">
      <c r="A963" s="1">
        <v>24104</v>
      </c>
      <c r="B963" s="1">
        <v>1.65</v>
      </c>
      <c r="C963" s="1">
        <v>-3.36</v>
      </c>
      <c r="D963" s="1">
        <v>-0.12</v>
      </c>
      <c r="E963" s="1">
        <v>-1.4999999999999999E-2</v>
      </c>
      <c r="F963" s="1">
        <v>-0.114</v>
      </c>
      <c r="G963" s="1">
        <v>0.13</v>
      </c>
      <c r="H963" s="1">
        <v>27.3</v>
      </c>
      <c r="I963" s="1">
        <v>69.89</v>
      </c>
      <c r="J963" s="1">
        <v>184.5</v>
      </c>
      <c r="K963" s="1">
        <v>106.48</v>
      </c>
    </row>
    <row r="964" spans="1:11" ht="13" x14ac:dyDescent="0.15">
      <c r="A964" s="1">
        <v>24124</v>
      </c>
      <c r="B964" s="1">
        <v>0.43</v>
      </c>
      <c r="C964" s="1">
        <v>-0.43</v>
      </c>
      <c r="D964" s="1">
        <v>-0.06</v>
      </c>
      <c r="E964" s="1">
        <v>4.5999999999999999E-2</v>
      </c>
      <c r="F964" s="1">
        <v>-2.3E-2</v>
      </c>
      <c r="G964" s="1">
        <v>0.114</v>
      </c>
      <c r="H964" s="1">
        <v>27.3</v>
      </c>
      <c r="I964" s="1">
        <v>69.89</v>
      </c>
      <c r="J964" s="1">
        <v>184.5</v>
      </c>
      <c r="K964" s="1">
        <v>106.48</v>
      </c>
    </row>
    <row r="965" spans="1:11" ht="13" x14ac:dyDescent="0.15">
      <c r="A965" s="1">
        <v>24145</v>
      </c>
      <c r="B965" s="1">
        <v>0.92</v>
      </c>
      <c r="C965" s="1">
        <v>2.69</v>
      </c>
      <c r="D965" s="1">
        <v>0.55000000000000004</v>
      </c>
      <c r="E965" s="1">
        <v>-8.0000000000000002E-3</v>
      </c>
      <c r="F965" s="1">
        <v>-3.7999999999999999E-2</v>
      </c>
      <c r="G965" s="1">
        <v>9.1999999999999998E-2</v>
      </c>
      <c r="H965" s="1">
        <v>27.3</v>
      </c>
      <c r="I965" s="1">
        <v>69.89</v>
      </c>
      <c r="J965" s="1">
        <v>184.5</v>
      </c>
      <c r="K965" s="1">
        <v>106.48</v>
      </c>
    </row>
    <row r="966" spans="1:11" ht="13" x14ac:dyDescent="0.15">
      <c r="A966" s="1">
        <v>24166</v>
      </c>
      <c r="B966" s="1">
        <v>-0.12</v>
      </c>
      <c r="C966" s="1">
        <v>4.2699999999999996</v>
      </c>
      <c r="D966" s="1">
        <v>-5.13</v>
      </c>
      <c r="E966" s="1">
        <v>-8.4000000000000005E-2</v>
      </c>
      <c r="F966" s="1">
        <v>0</v>
      </c>
      <c r="G966" s="1">
        <v>0.114</v>
      </c>
      <c r="H966" s="1">
        <v>27.3</v>
      </c>
      <c r="I966" s="1">
        <v>69.89</v>
      </c>
      <c r="J966" s="1">
        <v>184.5</v>
      </c>
      <c r="K966" s="1">
        <v>106.48</v>
      </c>
    </row>
    <row r="967" spans="1:11" ht="13" x14ac:dyDescent="0.15">
      <c r="A967" s="1">
        <v>24187</v>
      </c>
      <c r="B967" s="1">
        <v>0.55000000000000004</v>
      </c>
      <c r="C967" s="1">
        <v>-0.43</v>
      </c>
      <c r="D967" s="1">
        <v>1.53</v>
      </c>
      <c r="E967" s="1">
        <v>-8.0000000000000002E-3</v>
      </c>
      <c r="F967" s="1">
        <v>3.1E-2</v>
      </c>
      <c r="G967" s="1">
        <v>4.5999999999999999E-2</v>
      </c>
      <c r="H967" s="1">
        <v>27.3</v>
      </c>
      <c r="I967" s="1">
        <v>93.79</v>
      </c>
      <c r="J967" s="1">
        <v>164.2</v>
      </c>
      <c r="K967" s="1">
        <v>108.25</v>
      </c>
    </row>
    <row r="968" spans="1:11" ht="13" x14ac:dyDescent="0.15">
      <c r="A968" s="1">
        <v>24211</v>
      </c>
      <c r="B968" s="1">
        <v>0.24</v>
      </c>
      <c r="C968" s="1">
        <v>3.23</v>
      </c>
      <c r="D968" s="1">
        <v>0.79</v>
      </c>
      <c r="E968" s="1">
        <v>-2.3E-2</v>
      </c>
      <c r="F968" s="1">
        <v>-4.5999999999999999E-2</v>
      </c>
      <c r="G968" s="1">
        <v>0.107</v>
      </c>
      <c r="H968" s="1">
        <v>27.3</v>
      </c>
      <c r="I968" s="1">
        <v>93.79</v>
      </c>
      <c r="J968" s="1">
        <v>164.2</v>
      </c>
      <c r="K968" s="1">
        <v>108.25</v>
      </c>
    </row>
    <row r="969" spans="1:11" ht="13" x14ac:dyDescent="0.15">
      <c r="A969" s="1">
        <v>24232</v>
      </c>
      <c r="B969" s="1">
        <v>1.4</v>
      </c>
      <c r="C969" s="1">
        <v>-0.55000000000000004</v>
      </c>
      <c r="D969" s="1">
        <v>0.85</v>
      </c>
      <c r="E969" s="1">
        <v>-1.4999999999999999E-2</v>
      </c>
      <c r="F969" s="1">
        <v>2.3E-2</v>
      </c>
      <c r="G969" s="1">
        <v>0.16</v>
      </c>
      <c r="H969" s="1">
        <v>27.3</v>
      </c>
      <c r="I969" s="1">
        <v>93.79</v>
      </c>
      <c r="J969" s="1">
        <v>164.2</v>
      </c>
      <c r="K969" s="1">
        <v>108.25</v>
      </c>
    </row>
    <row r="970" spans="1:11" ht="13" x14ac:dyDescent="0.15">
      <c r="A970" s="1">
        <v>24252</v>
      </c>
      <c r="B970" s="1">
        <v>0.43</v>
      </c>
      <c r="C970" s="1">
        <v>-3.78</v>
      </c>
      <c r="D970" s="1">
        <v>-3.54</v>
      </c>
      <c r="E970" s="1">
        <v>-9.1999999999999998E-2</v>
      </c>
      <c r="F970" s="1">
        <v>-5.2999999999999999E-2</v>
      </c>
      <c r="G970" s="1">
        <v>0.153</v>
      </c>
      <c r="H970" s="1">
        <v>27.3</v>
      </c>
      <c r="I970" s="1">
        <v>93.79</v>
      </c>
      <c r="J970" s="1">
        <v>164.2</v>
      </c>
      <c r="K970" s="1">
        <v>108.25</v>
      </c>
    </row>
    <row r="971" spans="1:11" ht="13" x14ac:dyDescent="0.15">
      <c r="A971" s="1">
        <v>24273</v>
      </c>
      <c r="B971" s="1">
        <v>0.37</v>
      </c>
      <c r="C971" s="1">
        <v>-2.2000000000000002</v>
      </c>
      <c r="D971" s="1">
        <v>0</v>
      </c>
      <c r="E971" s="1">
        <v>0</v>
      </c>
      <c r="F971" s="1">
        <v>-8.4000000000000005E-2</v>
      </c>
      <c r="G971" s="1">
        <v>0.107</v>
      </c>
      <c r="H971" s="1">
        <v>27.3</v>
      </c>
      <c r="I971" s="1">
        <v>93.79</v>
      </c>
      <c r="J971" s="1">
        <v>164.2</v>
      </c>
      <c r="K971" s="1">
        <v>108.25</v>
      </c>
    </row>
    <row r="972" spans="1:11" ht="13" x14ac:dyDescent="0.15">
      <c r="A972" s="1">
        <v>24294</v>
      </c>
      <c r="B972" s="1">
        <v>-1.59</v>
      </c>
      <c r="C972" s="1">
        <v>2.56</v>
      </c>
      <c r="D972" s="1">
        <v>-2.69</v>
      </c>
      <c r="E972" s="1">
        <v>3.7999999999999999E-2</v>
      </c>
      <c r="F972" s="1">
        <v>-7.5999999999999998E-2</v>
      </c>
      <c r="G972" s="1">
        <v>0.20599999999999999</v>
      </c>
      <c r="H972" s="1">
        <v>27.3</v>
      </c>
      <c r="I972" s="1">
        <v>93.79</v>
      </c>
      <c r="J972" s="1">
        <v>164.2</v>
      </c>
      <c r="K972" s="1">
        <v>108.25</v>
      </c>
    </row>
    <row r="973" spans="1:11" ht="13" x14ac:dyDescent="0.15">
      <c r="A973" s="1">
        <v>24315</v>
      </c>
      <c r="B973" s="1">
        <v>-1.83</v>
      </c>
      <c r="C973" s="1">
        <v>3.05</v>
      </c>
      <c r="D973" s="1">
        <v>-1.1599999999999999</v>
      </c>
      <c r="E973" s="1">
        <v>3.7999999999999999E-2</v>
      </c>
      <c r="F973" s="1">
        <v>-8.4000000000000005E-2</v>
      </c>
      <c r="G973" s="1">
        <v>0.16</v>
      </c>
      <c r="H973" s="1">
        <v>27.3</v>
      </c>
      <c r="I973" s="1">
        <v>80.92</v>
      </c>
      <c r="J973" s="1">
        <v>166.05</v>
      </c>
      <c r="K973" s="1">
        <v>106.48</v>
      </c>
    </row>
    <row r="974" spans="1:11" ht="13" x14ac:dyDescent="0.15">
      <c r="A974" s="1">
        <v>24335</v>
      </c>
      <c r="B974" s="1">
        <v>-0.85</v>
      </c>
      <c r="C974" s="1">
        <v>0.24</v>
      </c>
      <c r="D974" s="1">
        <v>-0.61</v>
      </c>
      <c r="E974" s="1">
        <v>-3.1E-2</v>
      </c>
      <c r="F974" s="1">
        <v>-9.9000000000000005E-2</v>
      </c>
      <c r="G974" s="1">
        <v>0.13700000000000001</v>
      </c>
      <c r="H974" s="1">
        <v>27.3</v>
      </c>
      <c r="I974" s="1">
        <v>80.92</v>
      </c>
      <c r="J974" s="1">
        <v>166.05</v>
      </c>
      <c r="K974" s="1">
        <v>106.48</v>
      </c>
    </row>
    <row r="975" spans="1:11" ht="13" x14ac:dyDescent="0.15">
      <c r="A975" s="1">
        <v>24365</v>
      </c>
      <c r="B975" s="1">
        <v>-0.37</v>
      </c>
      <c r="C975" s="1">
        <v>0.92</v>
      </c>
      <c r="D975" s="1">
        <v>1.77</v>
      </c>
      <c r="E975" s="1">
        <v>-8.0000000000000002E-3</v>
      </c>
      <c r="F975" s="1">
        <v>-6.0999999999999999E-2</v>
      </c>
      <c r="G975" s="1">
        <v>7.5999999999999998E-2</v>
      </c>
      <c r="H975" s="1">
        <v>27.3</v>
      </c>
      <c r="I975" s="1">
        <v>80.92</v>
      </c>
      <c r="J975" s="1">
        <v>166.05</v>
      </c>
      <c r="K975" s="1">
        <v>106.48</v>
      </c>
    </row>
    <row r="976" spans="1:11" ht="13" x14ac:dyDescent="0.15">
      <c r="A976" s="1">
        <v>24386</v>
      </c>
      <c r="B976" s="1">
        <v>0.12</v>
      </c>
      <c r="C976" s="1">
        <v>2.87</v>
      </c>
      <c r="D976" s="1">
        <v>3.17</v>
      </c>
      <c r="E976" s="1">
        <v>2.3E-2</v>
      </c>
      <c r="F976" s="1">
        <v>-3.1E-2</v>
      </c>
      <c r="G976" s="1">
        <v>2.3E-2</v>
      </c>
      <c r="H976" s="1">
        <v>27.3</v>
      </c>
      <c r="I976" s="1">
        <v>80.92</v>
      </c>
      <c r="J976" s="1">
        <v>166.05</v>
      </c>
      <c r="K976" s="1">
        <v>106.48</v>
      </c>
    </row>
    <row r="977" spans="1:11" ht="13" x14ac:dyDescent="0.15">
      <c r="A977" s="1">
        <v>24407</v>
      </c>
      <c r="B977" s="1">
        <v>0.98</v>
      </c>
      <c r="C977" s="1">
        <v>-2.5</v>
      </c>
      <c r="D977" s="1">
        <v>-0.18</v>
      </c>
      <c r="E977" s="1">
        <v>-6.0999999999999999E-2</v>
      </c>
      <c r="F977" s="1">
        <v>-0.114</v>
      </c>
      <c r="G977" s="1">
        <v>0.221</v>
      </c>
      <c r="H977" s="1">
        <v>27.3</v>
      </c>
      <c r="I977" s="1">
        <v>80.92</v>
      </c>
      <c r="J977" s="1">
        <v>166.05</v>
      </c>
      <c r="K977" s="1">
        <v>106.48</v>
      </c>
    </row>
    <row r="978" spans="1:11" ht="13" x14ac:dyDescent="0.15">
      <c r="A978" s="1">
        <v>24428</v>
      </c>
      <c r="B978" s="1">
        <v>-0.24</v>
      </c>
      <c r="C978" s="1">
        <v>1.04</v>
      </c>
      <c r="D978" s="1">
        <v>-0.73</v>
      </c>
      <c r="E978" s="1">
        <v>-8.0000000000000002E-3</v>
      </c>
      <c r="F978" s="1">
        <v>1.4999999999999999E-2</v>
      </c>
      <c r="G978" s="1">
        <v>6.0999999999999999E-2</v>
      </c>
      <c r="H978" s="1">
        <v>27.3</v>
      </c>
      <c r="I978" s="1">
        <v>80.92</v>
      </c>
      <c r="J978" s="1">
        <v>166.05</v>
      </c>
      <c r="K978" s="1">
        <v>106.48</v>
      </c>
    </row>
    <row r="979" spans="1:11" ht="13" x14ac:dyDescent="0.15">
      <c r="A979" s="1">
        <v>24449</v>
      </c>
      <c r="B979" s="1">
        <v>-2.38</v>
      </c>
      <c r="C979" s="1">
        <v>-1.1599999999999999</v>
      </c>
      <c r="D979" s="1">
        <v>0.98</v>
      </c>
      <c r="E979" s="1">
        <v>5.2999999999999999E-2</v>
      </c>
      <c r="F979" s="1">
        <v>0</v>
      </c>
      <c r="G979" s="1">
        <v>0.107</v>
      </c>
      <c r="H979" s="1">
        <v>27.3</v>
      </c>
      <c r="I979" s="1">
        <v>62.53</v>
      </c>
      <c r="J979" s="1">
        <v>177.12</v>
      </c>
      <c r="K979" s="1">
        <v>99.38</v>
      </c>
    </row>
    <row r="980" spans="1:11" ht="13" x14ac:dyDescent="0.15">
      <c r="A980" s="1">
        <v>24469</v>
      </c>
      <c r="B980" s="1">
        <v>-1.04</v>
      </c>
      <c r="C980" s="1">
        <v>-1.1599999999999999</v>
      </c>
      <c r="D980" s="1">
        <v>0</v>
      </c>
      <c r="E980" s="1">
        <v>-1.4999999999999999E-2</v>
      </c>
      <c r="F980" s="1">
        <v>-9.1999999999999998E-2</v>
      </c>
      <c r="G980" s="1">
        <v>0.17499999999999999</v>
      </c>
      <c r="H980" s="1">
        <v>27.3</v>
      </c>
      <c r="I980" s="1">
        <v>62.53</v>
      </c>
      <c r="J980" s="1">
        <v>177.12</v>
      </c>
      <c r="K980" s="1">
        <v>99.38</v>
      </c>
    </row>
    <row r="981" spans="1:11" ht="13" x14ac:dyDescent="0.15">
      <c r="A981" s="1">
        <v>24490</v>
      </c>
      <c r="B981" s="1">
        <v>-0.31</v>
      </c>
      <c r="C981" s="1">
        <v>1.1599999999999999</v>
      </c>
      <c r="D981" s="1">
        <v>1.1000000000000001</v>
      </c>
      <c r="E981" s="1">
        <v>-1.4999999999999999E-2</v>
      </c>
      <c r="F981" s="1">
        <v>3.7999999999999999E-2</v>
      </c>
      <c r="G981" s="1">
        <v>9.9000000000000005E-2</v>
      </c>
      <c r="H981" s="1">
        <v>27.3</v>
      </c>
      <c r="I981" s="1">
        <v>62.53</v>
      </c>
      <c r="J981" s="1">
        <v>177.12</v>
      </c>
      <c r="K981" s="1">
        <v>99.38</v>
      </c>
    </row>
    <row r="982" spans="1:11" ht="13" x14ac:dyDescent="0.15">
      <c r="A982" s="1">
        <v>24511</v>
      </c>
      <c r="B982" s="1">
        <v>-1.04</v>
      </c>
      <c r="C982" s="1">
        <v>2.08</v>
      </c>
      <c r="D982" s="1">
        <v>-2.81</v>
      </c>
      <c r="E982" s="1">
        <v>-0.13700000000000001</v>
      </c>
      <c r="F982" s="1">
        <v>-9.1999999999999998E-2</v>
      </c>
      <c r="G982" s="1">
        <v>0.22900000000000001</v>
      </c>
      <c r="H982" s="1">
        <v>27.3</v>
      </c>
      <c r="I982" s="1">
        <v>62.53</v>
      </c>
      <c r="J982" s="1">
        <v>177.12</v>
      </c>
      <c r="K982" s="1">
        <v>99.38</v>
      </c>
    </row>
    <row r="983" spans="1:11" ht="13" x14ac:dyDescent="0.15">
      <c r="A983" s="1">
        <v>24544</v>
      </c>
      <c r="B983" s="1">
        <v>-1.22</v>
      </c>
      <c r="C983" s="1">
        <v>2.87</v>
      </c>
      <c r="D983" s="1">
        <v>-5.8</v>
      </c>
      <c r="E983" s="1">
        <v>2.3E-2</v>
      </c>
      <c r="F983" s="1">
        <v>8.0000000000000002E-3</v>
      </c>
      <c r="G983" s="1">
        <v>-2.3E-2</v>
      </c>
      <c r="H983" s="1">
        <v>27.3</v>
      </c>
      <c r="I983" s="1">
        <v>62.53</v>
      </c>
      <c r="J983" s="1">
        <v>177.12</v>
      </c>
      <c r="K983" s="1">
        <v>99.38</v>
      </c>
    </row>
    <row r="984" spans="1:11" ht="13" x14ac:dyDescent="0.15">
      <c r="A984" s="1">
        <v>24565</v>
      </c>
      <c r="B984" s="1">
        <v>-0.92</v>
      </c>
      <c r="C984" s="1">
        <v>1.46</v>
      </c>
      <c r="D984" s="1">
        <v>0.24</v>
      </c>
      <c r="E984" s="1">
        <v>2.3E-2</v>
      </c>
      <c r="F984" s="1">
        <v>-4.5999999999999999E-2</v>
      </c>
      <c r="G984" s="1">
        <v>9.1999999999999998E-2</v>
      </c>
      <c r="H984" s="1">
        <v>27.3</v>
      </c>
      <c r="I984" s="1">
        <v>80.92</v>
      </c>
      <c r="J984" s="1">
        <v>169.74</v>
      </c>
      <c r="K984" s="1">
        <v>110.03</v>
      </c>
    </row>
    <row r="985" spans="1:11" ht="13" x14ac:dyDescent="0.15">
      <c r="A985" s="1">
        <v>24586</v>
      </c>
      <c r="B985" s="1">
        <v>-0.92</v>
      </c>
      <c r="C985" s="1">
        <v>4.1500000000000004</v>
      </c>
      <c r="D985" s="1">
        <v>0.31</v>
      </c>
      <c r="E985" s="1">
        <v>-7.5999999999999998E-2</v>
      </c>
      <c r="F985" s="1">
        <v>8.0000000000000002E-3</v>
      </c>
      <c r="G985" s="1">
        <v>0.107</v>
      </c>
      <c r="H985" s="1">
        <v>27.3</v>
      </c>
      <c r="I985" s="1">
        <v>80.92</v>
      </c>
      <c r="J985" s="1">
        <v>169.74</v>
      </c>
      <c r="K985" s="1">
        <v>110.03</v>
      </c>
    </row>
    <row r="986" spans="1:11" ht="13" x14ac:dyDescent="0.15">
      <c r="A986" s="1">
        <v>24607</v>
      </c>
      <c r="B986" s="1">
        <v>-0.37</v>
      </c>
      <c r="C986" s="1">
        <v>2.2000000000000002</v>
      </c>
      <c r="D986" s="1">
        <v>-0.98</v>
      </c>
      <c r="E986" s="1">
        <v>8.0000000000000002E-3</v>
      </c>
      <c r="F986" s="1">
        <v>3.1E-2</v>
      </c>
      <c r="G986" s="1">
        <v>0.252</v>
      </c>
      <c r="H986" s="1">
        <v>27.3</v>
      </c>
      <c r="I986" s="1">
        <v>80.92</v>
      </c>
      <c r="J986" s="1">
        <v>169.74</v>
      </c>
      <c r="K986" s="1">
        <v>110.03</v>
      </c>
    </row>
    <row r="987" spans="1:11" ht="13" x14ac:dyDescent="0.15">
      <c r="A987" s="1">
        <v>24628</v>
      </c>
      <c r="B987" s="1">
        <v>1.34</v>
      </c>
      <c r="C987" s="1">
        <v>-1.71</v>
      </c>
      <c r="D987" s="1">
        <v>-2.56</v>
      </c>
      <c r="E987" s="1">
        <v>-8.0000000000000002E-3</v>
      </c>
      <c r="F987" s="1">
        <v>-6.9000000000000006E-2</v>
      </c>
      <c r="G987" s="1">
        <v>0.183</v>
      </c>
      <c r="H987" s="1">
        <v>27.3</v>
      </c>
      <c r="I987" s="1">
        <v>80.92</v>
      </c>
      <c r="J987" s="1">
        <v>169.74</v>
      </c>
      <c r="K987" s="1">
        <v>110.03</v>
      </c>
    </row>
    <row r="988" spans="1:11" ht="13" x14ac:dyDescent="0.15">
      <c r="A988" s="1">
        <v>24648</v>
      </c>
      <c r="B988" s="1">
        <v>1.95</v>
      </c>
      <c r="C988" s="1">
        <v>-0.12</v>
      </c>
      <c r="D988" s="1">
        <v>-2.38</v>
      </c>
      <c r="E988" s="1">
        <v>7.5999999999999998E-2</v>
      </c>
      <c r="F988" s="1">
        <v>8.0000000000000002E-3</v>
      </c>
      <c r="G988" s="1">
        <v>6.9000000000000006E-2</v>
      </c>
      <c r="H988" s="1">
        <v>27.3</v>
      </c>
      <c r="I988" s="1">
        <v>80.92</v>
      </c>
      <c r="J988" s="1">
        <v>169.74</v>
      </c>
      <c r="K988" s="1">
        <v>110.03</v>
      </c>
    </row>
    <row r="989" spans="1:11" ht="13" x14ac:dyDescent="0.15">
      <c r="A989" s="1">
        <v>24669</v>
      </c>
      <c r="B989" s="1">
        <v>0.85</v>
      </c>
      <c r="C989" s="1">
        <v>-0.37</v>
      </c>
      <c r="D989" s="1">
        <v>0.37</v>
      </c>
      <c r="E989" s="1">
        <v>-8.0000000000000002E-3</v>
      </c>
      <c r="F989" s="1">
        <v>-4.5999999999999999E-2</v>
      </c>
      <c r="G989" s="1">
        <v>0.16</v>
      </c>
      <c r="H989" s="1">
        <v>27.3</v>
      </c>
      <c r="I989" s="1">
        <v>80.92</v>
      </c>
      <c r="J989" s="1">
        <v>169.74</v>
      </c>
      <c r="K989" s="1">
        <v>110.03</v>
      </c>
    </row>
    <row r="990" spans="1:11" ht="13" x14ac:dyDescent="0.15">
      <c r="A990" s="1">
        <v>24690</v>
      </c>
      <c r="B990" s="1">
        <v>1.34</v>
      </c>
      <c r="C990" s="1">
        <v>2.44</v>
      </c>
      <c r="D990" s="1">
        <v>-0.67</v>
      </c>
      <c r="E990" s="1">
        <v>-4.5999999999999999E-2</v>
      </c>
      <c r="F990" s="1">
        <v>-6.0999999999999999E-2</v>
      </c>
      <c r="G990" s="1">
        <v>0.114</v>
      </c>
      <c r="H990" s="1">
        <v>27.3</v>
      </c>
      <c r="I990" s="1">
        <v>90.12</v>
      </c>
      <c r="J990" s="1">
        <v>175.27</v>
      </c>
      <c r="K990" s="1">
        <v>108.25</v>
      </c>
    </row>
    <row r="991" spans="1:11" ht="13" x14ac:dyDescent="0.15">
      <c r="A991" s="1">
        <v>24714</v>
      </c>
      <c r="B991" s="1">
        <v>-3.36</v>
      </c>
      <c r="C991" s="1">
        <v>-0.43</v>
      </c>
      <c r="D991" s="1">
        <v>0.24</v>
      </c>
      <c r="E991" s="1">
        <v>-6.9000000000000006E-2</v>
      </c>
      <c r="F991" s="1">
        <v>-6.9000000000000006E-2</v>
      </c>
      <c r="G991" s="1">
        <v>0.122</v>
      </c>
      <c r="H991" s="1">
        <v>27.3</v>
      </c>
      <c r="I991" s="1">
        <v>90.12</v>
      </c>
      <c r="J991" s="1">
        <v>175.27</v>
      </c>
      <c r="K991" s="1">
        <v>108.25</v>
      </c>
    </row>
    <row r="992" spans="1:11" ht="13" x14ac:dyDescent="0.15">
      <c r="A992" s="1">
        <v>24735</v>
      </c>
      <c r="B992" s="1">
        <v>0.55000000000000004</v>
      </c>
      <c r="C992" s="1">
        <v>1.77</v>
      </c>
      <c r="D992" s="1">
        <v>-0.92</v>
      </c>
      <c r="E992" s="1">
        <v>-2.3E-2</v>
      </c>
      <c r="F992" s="1">
        <v>1.4999999999999999E-2</v>
      </c>
      <c r="G992" s="1">
        <v>0.20599999999999999</v>
      </c>
      <c r="H992" s="1">
        <v>27.3</v>
      </c>
      <c r="I992" s="1">
        <v>90.12</v>
      </c>
      <c r="J992" s="1">
        <v>175.27</v>
      </c>
      <c r="K992" s="1">
        <v>108.25</v>
      </c>
    </row>
    <row r="993" spans="1:11" ht="13" x14ac:dyDescent="0.15">
      <c r="A993" s="1">
        <v>24755</v>
      </c>
      <c r="B993" s="1">
        <v>1.46</v>
      </c>
      <c r="C993" s="1">
        <v>0.67</v>
      </c>
      <c r="D993" s="1">
        <v>-3.05</v>
      </c>
      <c r="E993" s="1">
        <v>-7.5999999999999998E-2</v>
      </c>
      <c r="F993" s="1">
        <v>-6.9000000000000006E-2</v>
      </c>
      <c r="G993" s="1">
        <v>0.16</v>
      </c>
      <c r="H993" s="1">
        <v>27.3</v>
      </c>
      <c r="I993" s="1">
        <v>90.12</v>
      </c>
      <c r="J993" s="1">
        <v>175.27</v>
      </c>
      <c r="K993" s="1">
        <v>108.25</v>
      </c>
    </row>
    <row r="994" spans="1:11" ht="13" x14ac:dyDescent="0.15">
      <c r="A994" s="1">
        <v>24776</v>
      </c>
      <c r="B994" s="1">
        <v>0.92</v>
      </c>
      <c r="C994" s="1">
        <v>0.79</v>
      </c>
      <c r="D994" s="1">
        <v>-0.43</v>
      </c>
      <c r="E994" s="1">
        <v>-8.4000000000000005E-2</v>
      </c>
      <c r="F994" s="1">
        <v>1.4999999999999999E-2</v>
      </c>
      <c r="G994" s="1">
        <v>0.13</v>
      </c>
      <c r="H994" s="1">
        <v>27.3</v>
      </c>
      <c r="I994" s="1">
        <v>90.12</v>
      </c>
      <c r="J994" s="1">
        <v>175.27</v>
      </c>
      <c r="K994" s="1">
        <v>108.25</v>
      </c>
    </row>
    <row r="995" spans="1:11" ht="13" x14ac:dyDescent="0.15">
      <c r="A995" s="1">
        <v>24797</v>
      </c>
      <c r="B995" s="1">
        <v>0.55000000000000004</v>
      </c>
      <c r="C995" s="1">
        <v>-2.38</v>
      </c>
      <c r="D995" s="1">
        <v>-5.74</v>
      </c>
      <c r="E995" s="1">
        <v>8.0000000000000002E-3</v>
      </c>
      <c r="F995" s="1">
        <v>-3.1E-2</v>
      </c>
      <c r="G995" s="1">
        <v>0.183</v>
      </c>
      <c r="H995" s="1">
        <v>27.3</v>
      </c>
      <c r="I995" s="1">
        <v>90.12</v>
      </c>
      <c r="J995" s="1">
        <v>175.27</v>
      </c>
      <c r="K995" s="1">
        <v>108.25</v>
      </c>
    </row>
    <row r="996" spans="1:11" ht="13" x14ac:dyDescent="0.15">
      <c r="A996" s="1">
        <v>24818</v>
      </c>
      <c r="B996" s="1">
        <v>-1.1000000000000001</v>
      </c>
      <c r="C996" s="1">
        <v>0.12</v>
      </c>
      <c r="D996" s="1">
        <v>-4.21</v>
      </c>
      <c r="E996" s="1">
        <v>-8.4000000000000005E-2</v>
      </c>
      <c r="F996" s="1">
        <v>-6.0999999999999999E-2</v>
      </c>
      <c r="G996" s="1">
        <v>6.0999999999999999E-2</v>
      </c>
      <c r="H996" s="1">
        <v>27.3</v>
      </c>
      <c r="I996" s="1">
        <v>86.44</v>
      </c>
      <c r="J996" s="1">
        <v>175.27</v>
      </c>
      <c r="K996" s="1">
        <v>111.8</v>
      </c>
    </row>
    <row r="997" spans="1:11" ht="13" x14ac:dyDescent="0.15">
      <c r="A997" s="1">
        <v>24959</v>
      </c>
      <c r="B997" s="1">
        <v>-1.28</v>
      </c>
      <c r="C997" s="1">
        <v>1.71</v>
      </c>
      <c r="D997" s="1">
        <v>0.79</v>
      </c>
      <c r="E997" s="1">
        <v>6.0999999999999999E-2</v>
      </c>
      <c r="F997" s="1">
        <v>-4.5999999999999999E-2</v>
      </c>
      <c r="G997" s="1">
        <v>0.13</v>
      </c>
      <c r="H997" s="1">
        <v>27.3</v>
      </c>
      <c r="I997" s="1">
        <v>84.6</v>
      </c>
      <c r="J997" s="1">
        <v>180.81</v>
      </c>
      <c r="K997" s="1">
        <v>113.58</v>
      </c>
    </row>
    <row r="998" spans="1:11" ht="13" x14ac:dyDescent="0.15">
      <c r="A998" s="1">
        <v>24982</v>
      </c>
      <c r="B998" s="1">
        <v>-1.4</v>
      </c>
      <c r="C998" s="1">
        <v>2.44</v>
      </c>
      <c r="D998" s="1">
        <v>-0.31</v>
      </c>
      <c r="E998" s="1">
        <v>4.5999999999999999E-2</v>
      </c>
      <c r="F998" s="1">
        <v>9.9000000000000005E-2</v>
      </c>
      <c r="G998" s="1">
        <v>0.153</v>
      </c>
      <c r="H998" s="1">
        <v>27.3</v>
      </c>
      <c r="I998" s="1">
        <v>84.6</v>
      </c>
      <c r="J998" s="1">
        <v>180.81</v>
      </c>
      <c r="K998" s="1">
        <v>113.58</v>
      </c>
    </row>
    <row r="999" spans="1:11" ht="13" x14ac:dyDescent="0.15">
      <c r="A999" s="1">
        <v>25003</v>
      </c>
      <c r="B999" s="1">
        <v>-1.46</v>
      </c>
      <c r="C999" s="1">
        <v>-0.43</v>
      </c>
      <c r="D999" s="1">
        <v>-0.67</v>
      </c>
      <c r="E999" s="1">
        <v>0</v>
      </c>
      <c r="F999" s="1">
        <v>-8.0000000000000002E-3</v>
      </c>
      <c r="G999" s="1">
        <v>0.122</v>
      </c>
      <c r="H999" s="1">
        <v>27.3</v>
      </c>
      <c r="I999" s="1">
        <v>84.6</v>
      </c>
      <c r="J999" s="1">
        <v>180.81</v>
      </c>
      <c r="K999" s="1">
        <v>113.58</v>
      </c>
    </row>
    <row r="1000" spans="1:11" ht="13" x14ac:dyDescent="0.15">
      <c r="A1000" s="1">
        <v>25024</v>
      </c>
      <c r="B1000" s="1">
        <v>0.18</v>
      </c>
      <c r="C1000" s="1">
        <v>-1.4</v>
      </c>
      <c r="D1000" s="1">
        <v>-2.2599999999999998</v>
      </c>
      <c r="E1000" s="1">
        <v>-5.2999999999999999E-2</v>
      </c>
      <c r="F1000" s="1">
        <v>2.3E-2</v>
      </c>
      <c r="G1000" s="1">
        <v>1.4999999999999999E-2</v>
      </c>
      <c r="H1000" s="1">
        <v>27.3</v>
      </c>
      <c r="I1000" s="1">
        <v>84.6</v>
      </c>
      <c r="J1000" s="1">
        <v>180.81</v>
      </c>
      <c r="K1000" s="1">
        <v>113.58</v>
      </c>
    </row>
    <row r="1001" spans="1:11" ht="13" x14ac:dyDescent="0.15">
      <c r="A1001" s="1">
        <v>25044</v>
      </c>
      <c r="B1001" s="1">
        <v>0.98</v>
      </c>
      <c r="C1001" s="1">
        <v>1.77</v>
      </c>
      <c r="D1001" s="1">
        <v>-0.79</v>
      </c>
      <c r="E1001" s="1">
        <v>3.1E-2</v>
      </c>
      <c r="F1001" s="1">
        <v>3.1E-2</v>
      </c>
      <c r="G1001" s="1">
        <v>0.13</v>
      </c>
      <c r="H1001" s="1">
        <v>27.3</v>
      </c>
      <c r="I1001" s="1">
        <v>84.6</v>
      </c>
      <c r="J1001" s="1">
        <v>180.81</v>
      </c>
      <c r="K1001" s="1">
        <v>113.58</v>
      </c>
    </row>
    <row r="1002" spans="1:11" ht="13" x14ac:dyDescent="0.15">
      <c r="A1002" s="1">
        <v>25074</v>
      </c>
      <c r="B1002" s="1">
        <v>-0.06</v>
      </c>
      <c r="C1002" s="1">
        <v>-0.61</v>
      </c>
      <c r="D1002" s="1">
        <v>0.18</v>
      </c>
      <c r="E1002" s="1">
        <v>-8.4000000000000005E-2</v>
      </c>
      <c r="F1002" s="1">
        <v>-7.5999999999999998E-2</v>
      </c>
      <c r="G1002" s="1">
        <v>6.0999999999999999E-2</v>
      </c>
      <c r="H1002" s="1">
        <v>27.3</v>
      </c>
      <c r="I1002" s="1">
        <v>88.28</v>
      </c>
      <c r="J1002" s="1">
        <v>180.81</v>
      </c>
      <c r="K1002" s="1">
        <v>106.48</v>
      </c>
    </row>
    <row r="1003" spans="1:11" ht="13" x14ac:dyDescent="0.15">
      <c r="A1003" s="1">
        <v>25095</v>
      </c>
      <c r="B1003" s="1">
        <v>-0.85</v>
      </c>
      <c r="C1003" s="1">
        <v>-0.43</v>
      </c>
      <c r="D1003" s="1">
        <v>-1.53</v>
      </c>
      <c r="E1003" s="1">
        <v>-3.1E-2</v>
      </c>
      <c r="F1003" s="1">
        <v>-0.114</v>
      </c>
      <c r="G1003" s="1">
        <v>8.4000000000000005E-2</v>
      </c>
      <c r="H1003" s="1">
        <v>27.3</v>
      </c>
      <c r="I1003" s="1">
        <v>88.28</v>
      </c>
      <c r="J1003" s="1">
        <v>180.81</v>
      </c>
      <c r="K1003" s="1">
        <v>106.48</v>
      </c>
    </row>
    <row r="1004" spans="1:11" ht="13" x14ac:dyDescent="0.15">
      <c r="A1004" s="1">
        <v>25116</v>
      </c>
      <c r="B1004" s="1">
        <v>-2.0099999999999998</v>
      </c>
      <c r="C1004" s="1">
        <v>0.06</v>
      </c>
      <c r="D1004" s="1">
        <v>-2.62</v>
      </c>
      <c r="E1004" s="1">
        <v>-8.4000000000000005E-2</v>
      </c>
      <c r="F1004" s="1">
        <v>-0.122</v>
      </c>
      <c r="G1004" s="1">
        <v>8.4000000000000005E-2</v>
      </c>
      <c r="H1004" s="1">
        <v>27.3</v>
      </c>
      <c r="I1004" s="1">
        <v>88.28</v>
      </c>
      <c r="J1004" s="1">
        <v>180.81</v>
      </c>
      <c r="K1004" s="1">
        <v>106.48</v>
      </c>
    </row>
    <row r="1005" spans="1:11" ht="13" x14ac:dyDescent="0.15">
      <c r="A1005" s="1">
        <v>25136</v>
      </c>
      <c r="B1005" s="1">
        <v>1.65</v>
      </c>
      <c r="C1005" s="1">
        <v>1.34</v>
      </c>
      <c r="D1005" s="1">
        <v>0.73</v>
      </c>
      <c r="E1005" s="1">
        <v>-6.9000000000000006E-2</v>
      </c>
      <c r="F1005" s="1">
        <v>2.3E-2</v>
      </c>
      <c r="G1005" s="1">
        <v>6.9000000000000006E-2</v>
      </c>
      <c r="H1005" s="1">
        <v>27.3</v>
      </c>
      <c r="I1005" s="1">
        <v>88.28</v>
      </c>
      <c r="J1005" s="1">
        <v>180.81</v>
      </c>
      <c r="K1005" s="1">
        <v>106.48</v>
      </c>
    </row>
    <row r="1006" spans="1:11" ht="13" x14ac:dyDescent="0.15">
      <c r="A1006" s="1">
        <v>25160</v>
      </c>
      <c r="B1006" s="1">
        <v>2.75</v>
      </c>
      <c r="C1006" s="1">
        <v>-1.83</v>
      </c>
      <c r="D1006" s="1">
        <v>-1.89</v>
      </c>
      <c r="E1006" s="1">
        <v>-1.4999999999999999E-2</v>
      </c>
      <c r="F1006" s="1">
        <v>-8.4000000000000005E-2</v>
      </c>
      <c r="G1006" s="1">
        <v>0.107</v>
      </c>
      <c r="H1006" s="1">
        <v>27.3</v>
      </c>
      <c r="I1006" s="1">
        <v>88.28</v>
      </c>
      <c r="J1006" s="1">
        <v>180.81</v>
      </c>
      <c r="K1006" s="1">
        <v>106.48</v>
      </c>
    </row>
    <row r="1007" spans="1:11" ht="13" x14ac:dyDescent="0.15">
      <c r="A1007" s="1">
        <v>25181</v>
      </c>
      <c r="B1007" s="1">
        <v>0.85</v>
      </c>
      <c r="C1007" s="1">
        <v>0.61</v>
      </c>
      <c r="D1007" s="1">
        <v>-0.55000000000000004</v>
      </c>
      <c r="E1007" s="1">
        <v>9.9000000000000005E-2</v>
      </c>
      <c r="F1007" s="1">
        <v>-8.0000000000000002E-3</v>
      </c>
      <c r="G1007" s="1">
        <v>0.14499999999999999</v>
      </c>
      <c r="H1007" s="1">
        <v>27.3</v>
      </c>
      <c r="I1007" s="1">
        <v>88.28</v>
      </c>
      <c r="J1007" s="1">
        <v>180.81</v>
      </c>
      <c r="K1007" s="1">
        <v>106.48</v>
      </c>
    </row>
    <row r="1008" spans="1:11" ht="13" x14ac:dyDescent="0.15">
      <c r="A1008" s="1">
        <v>25202</v>
      </c>
      <c r="B1008" s="1">
        <v>-0.18</v>
      </c>
      <c r="C1008" s="1">
        <v>1.59</v>
      </c>
      <c r="D1008" s="1">
        <v>-0.98</v>
      </c>
      <c r="E1008" s="1">
        <v>3.1E-2</v>
      </c>
      <c r="F1008" s="1">
        <v>-9.1999999999999998E-2</v>
      </c>
      <c r="G1008" s="1">
        <v>0.14499999999999999</v>
      </c>
      <c r="H1008" s="1">
        <v>27.3</v>
      </c>
      <c r="I1008" s="1">
        <v>86.44</v>
      </c>
      <c r="J1008" s="1">
        <v>178.96</v>
      </c>
      <c r="K1008" s="1">
        <v>118.9</v>
      </c>
    </row>
    <row r="1009" spans="1:11" ht="13" x14ac:dyDescent="0.15">
      <c r="A1009" s="1">
        <v>25223</v>
      </c>
      <c r="B1009" s="1">
        <v>-0.85</v>
      </c>
      <c r="C1009" s="1">
        <v>1.4</v>
      </c>
      <c r="D1009" s="1">
        <v>-3.36</v>
      </c>
      <c r="E1009" s="1">
        <v>-3.1E-2</v>
      </c>
      <c r="F1009" s="1">
        <v>-2.3E-2</v>
      </c>
      <c r="G1009" s="1">
        <v>0.17499999999999999</v>
      </c>
      <c r="H1009" s="1">
        <v>27.3</v>
      </c>
      <c r="I1009" s="1">
        <v>86.44</v>
      </c>
      <c r="J1009" s="1">
        <v>178.96</v>
      </c>
      <c r="K1009" s="1">
        <v>118.9</v>
      </c>
    </row>
    <row r="1010" spans="1:11" ht="13" x14ac:dyDescent="0.15">
      <c r="A1010" s="1">
        <v>25243</v>
      </c>
      <c r="B1010" s="1">
        <v>-1.4</v>
      </c>
      <c r="C1010" s="1">
        <v>-0.98</v>
      </c>
      <c r="D1010" s="1">
        <v>-1.22</v>
      </c>
      <c r="E1010" s="1">
        <v>-3.7999999999999999E-2</v>
      </c>
      <c r="F1010" s="1">
        <v>-8.4000000000000005E-2</v>
      </c>
      <c r="G1010" s="1">
        <v>0.14499999999999999</v>
      </c>
      <c r="H1010" s="1">
        <v>27.3</v>
      </c>
      <c r="I1010" s="1">
        <v>86.44</v>
      </c>
      <c r="J1010" s="1">
        <v>178.96</v>
      </c>
      <c r="K1010" s="1">
        <v>118.9</v>
      </c>
    </row>
    <row r="1011" spans="1:11" ht="13" x14ac:dyDescent="0.15">
      <c r="A1011" s="1">
        <v>25275</v>
      </c>
      <c r="B1011" s="1">
        <v>1.53</v>
      </c>
      <c r="C1011" s="1">
        <v>-0.43</v>
      </c>
      <c r="D1011" s="1">
        <v>-2.56</v>
      </c>
      <c r="E1011" s="1">
        <v>3.7999999999999999E-2</v>
      </c>
      <c r="F1011" s="1">
        <v>-1.4999999999999999E-2</v>
      </c>
      <c r="G1011" s="1">
        <v>0.13700000000000001</v>
      </c>
      <c r="H1011" s="1">
        <v>27.3</v>
      </c>
      <c r="I1011" s="1">
        <v>86.44</v>
      </c>
      <c r="J1011" s="1">
        <v>178.96</v>
      </c>
      <c r="K1011" s="1">
        <v>118.9</v>
      </c>
    </row>
    <row r="1012" spans="1:11" ht="13" x14ac:dyDescent="0.15">
      <c r="A1012" s="1">
        <v>25296</v>
      </c>
      <c r="B1012" s="1">
        <v>-0.73</v>
      </c>
      <c r="C1012" s="1">
        <v>2.38</v>
      </c>
      <c r="D1012" s="1">
        <v>0.85</v>
      </c>
      <c r="E1012" s="1">
        <v>6.0999999999999999E-2</v>
      </c>
      <c r="F1012" s="1">
        <v>6.0999999999999999E-2</v>
      </c>
      <c r="G1012" s="1">
        <v>0.19800000000000001</v>
      </c>
      <c r="H1012" s="1">
        <v>27.3</v>
      </c>
      <c r="I1012" s="1">
        <v>86.44</v>
      </c>
      <c r="J1012" s="1">
        <v>178.96</v>
      </c>
      <c r="K1012" s="1">
        <v>118.9</v>
      </c>
    </row>
    <row r="1013" spans="1:11" ht="13" x14ac:dyDescent="0.15">
      <c r="A1013" s="1">
        <v>25320</v>
      </c>
      <c r="B1013" s="1">
        <v>0.37</v>
      </c>
      <c r="C1013" s="1">
        <v>0.67</v>
      </c>
      <c r="D1013" s="1">
        <v>-1.04</v>
      </c>
      <c r="E1013" s="1">
        <v>-1.4999999999999999E-2</v>
      </c>
      <c r="F1013" s="1">
        <v>-2.3E-2</v>
      </c>
      <c r="G1013" s="1">
        <v>0.13700000000000001</v>
      </c>
      <c r="H1013" s="1">
        <v>27.3</v>
      </c>
      <c r="I1013" s="1">
        <v>86.44</v>
      </c>
      <c r="J1013" s="1">
        <v>178.96</v>
      </c>
      <c r="K1013" s="1">
        <v>118.9</v>
      </c>
    </row>
    <row r="1014" spans="1:11" ht="13" x14ac:dyDescent="0.15">
      <c r="A1014" s="1">
        <v>25341</v>
      </c>
      <c r="B1014" s="1">
        <v>0.98</v>
      </c>
      <c r="C1014" s="1">
        <v>0.37</v>
      </c>
      <c r="D1014" s="1">
        <v>1.89</v>
      </c>
      <c r="E1014" s="1">
        <v>-0.107</v>
      </c>
      <c r="F1014" s="1">
        <v>1.4999999999999999E-2</v>
      </c>
      <c r="G1014" s="1">
        <v>7.5999999999999998E-2</v>
      </c>
      <c r="H1014" s="1">
        <v>27.3</v>
      </c>
      <c r="I1014" s="1">
        <v>91.95</v>
      </c>
      <c r="J1014" s="1">
        <v>180.81</v>
      </c>
      <c r="K1014" s="1">
        <v>124.23</v>
      </c>
    </row>
    <row r="1015" spans="1:11" ht="13" x14ac:dyDescent="0.15">
      <c r="A1015" s="1">
        <v>25361</v>
      </c>
      <c r="B1015" s="1">
        <v>-0.79</v>
      </c>
      <c r="C1015" s="1">
        <v>0.12</v>
      </c>
      <c r="D1015" s="1">
        <v>-0.49</v>
      </c>
      <c r="E1015" s="1">
        <v>-7.5999999999999998E-2</v>
      </c>
      <c r="F1015" s="1">
        <v>-7.5999999999999998E-2</v>
      </c>
      <c r="G1015" s="1">
        <v>0.153</v>
      </c>
      <c r="H1015" s="1">
        <v>27.3</v>
      </c>
      <c r="I1015" s="1">
        <v>91.95</v>
      </c>
      <c r="J1015" s="1">
        <v>180.81</v>
      </c>
      <c r="K1015" s="1">
        <v>124.23</v>
      </c>
    </row>
    <row r="1016" spans="1:11" ht="13" x14ac:dyDescent="0.15">
      <c r="A1016" s="1">
        <v>25382</v>
      </c>
      <c r="B1016" s="1">
        <v>-1.59</v>
      </c>
      <c r="C1016" s="1">
        <v>-0.49</v>
      </c>
      <c r="D1016" s="1">
        <v>-0.37</v>
      </c>
      <c r="E1016" s="1">
        <v>-5.2999999999999999E-2</v>
      </c>
      <c r="F1016" s="1">
        <v>-8.4000000000000005E-2</v>
      </c>
      <c r="G1016" s="1">
        <v>9.1999999999999998E-2</v>
      </c>
      <c r="H1016" s="1">
        <v>27.3</v>
      </c>
      <c r="I1016" s="1">
        <v>91.95</v>
      </c>
      <c r="J1016" s="1">
        <v>180.81</v>
      </c>
      <c r="K1016" s="1">
        <v>124.23</v>
      </c>
    </row>
    <row r="1017" spans="1:11" ht="13" x14ac:dyDescent="0.15">
      <c r="A1017" s="1">
        <v>25403</v>
      </c>
      <c r="B1017" s="1">
        <v>-0.61</v>
      </c>
      <c r="C1017" s="1">
        <v>-2.2000000000000002</v>
      </c>
      <c r="D1017" s="1">
        <v>1.28</v>
      </c>
      <c r="E1017" s="1">
        <v>0</v>
      </c>
      <c r="F1017" s="1">
        <v>4.5999999999999999E-2</v>
      </c>
      <c r="G1017" s="1">
        <v>9.9000000000000005E-2</v>
      </c>
      <c r="H1017" s="1">
        <v>27.3</v>
      </c>
      <c r="I1017" s="1">
        <v>91.95</v>
      </c>
      <c r="J1017" s="1">
        <v>180.81</v>
      </c>
      <c r="K1017" s="1">
        <v>124.23</v>
      </c>
    </row>
    <row r="1018" spans="1:11" ht="13" x14ac:dyDescent="0.15">
      <c r="A1018" s="1">
        <v>25432</v>
      </c>
      <c r="B1018" s="1">
        <v>1.04</v>
      </c>
      <c r="C1018" s="1">
        <v>2.44</v>
      </c>
      <c r="D1018" s="1">
        <v>-1.4</v>
      </c>
      <c r="E1018" s="1">
        <v>-8.4000000000000005E-2</v>
      </c>
      <c r="F1018" s="1">
        <v>-8.4000000000000005E-2</v>
      </c>
      <c r="G1018" s="1">
        <v>0.13</v>
      </c>
      <c r="H1018" s="1">
        <v>27.3</v>
      </c>
      <c r="I1018" s="1">
        <v>91.95</v>
      </c>
      <c r="J1018" s="1">
        <v>180.81</v>
      </c>
      <c r="K1018" s="1">
        <v>124.23</v>
      </c>
    </row>
    <row r="1019" spans="1:11" ht="13" x14ac:dyDescent="0.15">
      <c r="A1019" s="1">
        <v>25453</v>
      </c>
      <c r="B1019" s="1">
        <v>-0.73</v>
      </c>
      <c r="C1019" s="1">
        <v>1.71</v>
      </c>
      <c r="D1019" s="1">
        <v>-1.83</v>
      </c>
      <c r="E1019" s="1">
        <v>8.0000000000000002E-3</v>
      </c>
      <c r="F1019" s="1">
        <v>-3.1E-2</v>
      </c>
      <c r="G1019" s="1">
        <v>0.107</v>
      </c>
      <c r="H1019" s="1">
        <v>27.3</v>
      </c>
      <c r="I1019" s="1">
        <v>73.56</v>
      </c>
      <c r="J1019" s="1">
        <v>166.05</v>
      </c>
      <c r="K1019" s="1">
        <v>92.28</v>
      </c>
    </row>
    <row r="1020" spans="1:11" ht="13" x14ac:dyDescent="0.15">
      <c r="A1020" s="1">
        <v>25474</v>
      </c>
      <c r="B1020" s="1">
        <v>-0.85</v>
      </c>
      <c r="C1020" s="1">
        <v>1.4</v>
      </c>
      <c r="D1020" s="1">
        <v>0.12</v>
      </c>
      <c r="E1020" s="1">
        <v>1.4999999999999999E-2</v>
      </c>
      <c r="F1020" s="1">
        <v>-8.0000000000000002E-3</v>
      </c>
      <c r="G1020" s="1">
        <v>0.16800000000000001</v>
      </c>
      <c r="H1020" s="1">
        <v>27.3</v>
      </c>
      <c r="I1020" s="1">
        <v>73.56</v>
      </c>
      <c r="J1020" s="1">
        <v>166.05</v>
      </c>
      <c r="K1020" s="1">
        <v>92.28</v>
      </c>
    </row>
    <row r="1021" spans="1:11" ht="13" x14ac:dyDescent="0.15">
      <c r="A1021" s="1">
        <v>25497</v>
      </c>
      <c r="B1021" s="1">
        <v>0.55000000000000004</v>
      </c>
      <c r="C1021" s="1">
        <v>1.65</v>
      </c>
      <c r="D1021" s="1">
        <v>-1.22</v>
      </c>
      <c r="E1021" s="1">
        <v>-7.5999999999999998E-2</v>
      </c>
      <c r="F1021" s="1">
        <v>-7.5999999999999998E-2</v>
      </c>
      <c r="G1021" s="1">
        <v>0.14499999999999999</v>
      </c>
      <c r="H1021" s="1">
        <v>27.3</v>
      </c>
      <c r="I1021" s="1">
        <v>73.56</v>
      </c>
      <c r="J1021" s="1">
        <v>166.05</v>
      </c>
      <c r="K1021" s="1">
        <v>92.28</v>
      </c>
    </row>
    <row r="1022" spans="1:11" ht="13" x14ac:dyDescent="0.15">
      <c r="A1022" s="1">
        <v>25518</v>
      </c>
      <c r="B1022" s="1">
        <v>-0.24</v>
      </c>
      <c r="C1022" s="1">
        <v>0.31</v>
      </c>
      <c r="D1022" s="1">
        <v>-3.54</v>
      </c>
      <c r="E1022" s="1">
        <v>0</v>
      </c>
      <c r="F1022" s="1">
        <v>-7.5999999999999998E-2</v>
      </c>
      <c r="G1022" s="1">
        <v>0.122</v>
      </c>
      <c r="H1022" s="1">
        <v>27.3</v>
      </c>
      <c r="I1022" s="1">
        <v>73.56</v>
      </c>
      <c r="J1022" s="1">
        <v>166.05</v>
      </c>
      <c r="K1022" s="1">
        <v>92.28</v>
      </c>
    </row>
    <row r="1023" spans="1:11" ht="13" x14ac:dyDescent="0.15">
      <c r="A1023" s="1">
        <v>25538</v>
      </c>
      <c r="B1023" s="1">
        <v>0.18</v>
      </c>
      <c r="C1023" s="1">
        <v>4.21</v>
      </c>
      <c r="D1023" s="1">
        <v>-4.33</v>
      </c>
      <c r="E1023" s="1">
        <v>-8.4000000000000005E-2</v>
      </c>
      <c r="F1023" s="1">
        <v>0.122</v>
      </c>
      <c r="G1023" s="1">
        <v>0.16</v>
      </c>
      <c r="H1023" s="1">
        <v>27.3</v>
      </c>
      <c r="I1023" s="1">
        <v>73.56</v>
      </c>
      <c r="J1023" s="1">
        <v>166.05</v>
      </c>
      <c r="K1023" s="1">
        <v>92.28</v>
      </c>
    </row>
    <row r="1024" spans="1:11" ht="13" x14ac:dyDescent="0.15">
      <c r="A1024" s="1">
        <v>25559</v>
      </c>
      <c r="B1024" s="1">
        <v>-1.1000000000000001</v>
      </c>
      <c r="C1024" s="1">
        <v>0.67</v>
      </c>
      <c r="D1024" s="1">
        <v>-0.98</v>
      </c>
      <c r="E1024" s="1">
        <v>4.5999999999999999E-2</v>
      </c>
      <c r="F1024" s="1">
        <v>-9.9000000000000005E-2</v>
      </c>
      <c r="G1024" s="1">
        <v>0.13</v>
      </c>
      <c r="H1024" s="1">
        <v>27.3</v>
      </c>
      <c r="I1024" s="1">
        <v>73.56</v>
      </c>
      <c r="J1024" s="1">
        <v>166.05</v>
      </c>
      <c r="K1024" s="1">
        <v>92.28</v>
      </c>
    </row>
    <row r="1025" spans="1:11" ht="13" x14ac:dyDescent="0.15">
      <c r="A1025" s="1">
        <v>25580</v>
      </c>
      <c r="B1025" s="1">
        <v>0.61</v>
      </c>
      <c r="C1025" s="1">
        <v>0.61</v>
      </c>
      <c r="D1025" s="1">
        <v>-1.53</v>
      </c>
      <c r="E1025" s="1">
        <v>-6.0999999999999999E-2</v>
      </c>
      <c r="F1025" s="1">
        <v>2.3E-2</v>
      </c>
      <c r="G1025" s="1">
        <v>0.17499999999999999</v>
      </c>
      <c r="H1025" s="1">
        <v>27.3</v>
      </c>
      <c r="I1025" s="1">
        <v>86.44</v>
      </c>
      <c r="J1025" s="1">
        <v>167.89</v>
      </c>
      <c r="K1025" s="1">
        <v>111.8</v>
      </c>
    </row>
    <row r="1026" spans="1:11" ht="13" x14ac:dyDescent="0.15">
      <c r="A1026" s="1">
        <v>25601</v>
      </c>
      <c r="B1026" s="1">
        <v>2.3199999999999998</v>
      </c>
      <c r="C1026" s="1">
        <v>-0.85</v>
      </c>
      <c r="D1026" s="1">
        <v>5.74</v>
      </c>
      <c r="E1026" s="1">
        <v>-1.4999999999999999E-2</v>
      </c>
      <c r="F1026" s="1">
        <v>0</v>
      </c>
      <c r="G1026" s="1">
        <v>0.183</v>
      </c>
      <c r="H1026" s="1">
        <v>27.3</v>
      </c>
      <c r="I1026" s="1">
        <v>86.44</v>
      </c>
      <c r="J1026" s="1">
        <v>167.89</v>
      </c>
      <c r="K1026" s="1">
        <v>111.8</v>
      </c>
    </row>
    <row r="1027" spans="1:11" ht="13" x14ac:dyDescent="0.15">
      <c r="A1027" s="1">
        <v>25621</v>
      </c>
      <c r="B1027" s="1">
        <v>0.61</v>
      </c>
      <c r="C1027" s="1">
        <v>0.18</v>
      </c>
      <c r="D1027" s="1">
        <v>-11.78</v>
      </c>
      <c r="E1027" s="1">
        <v>-6.0999999999999999E-2</v>
      </c>
      <c r="F1027" s="1">
        <v>1.4999999999999999E-2</v>
      </c>
      <c r="G1027" s="1">
        <v>0.191</v>
      </c>
      <c r="H1027" s="1">
        <v>27.3</v>
      </c>
      <c r="I1027" s="1">
        <v>86.44</v>
      </c>
      <c r="J1027" s="1">
        <v>167.89</v>
      </c>
      <c r="K1027" s="1">
        <v>111.8</v>
      </c>
    </row>
    <row r="1028" spans="1:11" ht="13" x14ac:dyDescent="0.15">
      <c r="A1028" s="1">
        <v>25645</v>
      </c>
      <c r="B1028" s="1">
        <v>-0.67</v>
      </c>
      <c r="C1028" s="1">
        <v>2.2000000000000002</v>
      </c>
      <c r="D1028" s="1">
        <v>9.2200000000000006</v>
      </c>
      <c r="E1028" s="1">
        <v>6.0999999999999999E-2</v>
      </c>
      <c r="F1028" s="1">
        <v>7.5999999999999998E-2</v>
      </c>
      <c r="G1028" s="1">
        <v>0.107</v>
      </c>
      <c r="H1028" s="1">
        <v>27.3</v>
      </c>
      <c r="I1028" s="1">
        <v>86.44</v>
      </c>
      <c r="J1028" s="1">
        <v>167.89</v>
      </c>
      <c r="K1028" s="1">
        <v>111.8</v>
      </c>
    </row>
    <row r="1029" spans="1:11" ht="13" x14ac:dyDescent="0.15">
      <c r="A1029" s="1">
        <v>25665</v>
      </c>
      <c r="B1029" s="1">
        <v>-0.73</v>
      </c>
      <c r="C1029" s="1">
        <v>-0.37</v>
      </c>
      <c r="D1029" s="1">
        <v>-10.62</v>
      </c>
      <c r="E1029" s="1">
        <v>-4.5999999999999999E-2</v>
      </c>
      <c r="F1029" s="1">
        <v>-3.7999999999999999E-2</v>
      </c>
      <c r="G1029" s="1">
        <v>0.107</v>
      </c>
      <c r="H1029" s="1">
        <v>27.3</v>
      </c>
      <c r="I1029" s="1">
        <v>86.44</v>
      </c>
      <c r="J1029" s="1">
        <v>167.89</v>
      </c>
      <c r="K1029" s="1">
        <v>111.8</v>
      </c>
    </row>
    <row r="1030" spans="1:11" ht="13" x14ac:dyDescent="0.15">
      <c r="A1030" s="1">
        <v>25686</v>
      </c>
      <c r="B1030" s="1">
        <v>-0.98</v>
      </c>
      <c r="C1030" s="1">
        <v>-0.92</v>
      </c>
      <c r="D1030" s="1">
        <v>6.9</v>
      </c>
      <c r="E1030" s="1">
        <v>2.3E-2</v>
      </c>
      <c r="F1030" s="1">
        <v>-6.9000000000000006E-2</v>
      </c>
      <c r="G1030" s="1">
        <v>0.14499999999999999</v>
      </c>
      <c r="H1030" s="1">
        <v>27.3</v>
      </c>
      <c r="I1030" s="1">
        <v>86.44</v>
      </c>
      <c r="J1030" s="1">
        <v>167.89</v>
      </c>
      <c r="K1030" s="1">
        <v>111.8</v>
      </c>
    </row>
    <row r="1031" spans="1:11" ht="13" x14ac:dyDescent="0.15">
      <c r="A1031" s="1">
        <v>25707</v>
      </c>
      <c r="B1031" s="1">
        <v>-1.95</v>
      </c>
      <c r="C1031" s="1">
        <v>1.89</v>
      </c>
      <c r="D1031" s="1">
        <v>-5.74</v>
      </c>
      <c r="E1031" s="1">
        <v>6.0999999999999999E-2</v>
      </c>
      <c r="F1031" s="1">
        <v>-0.19800000000000001</v>
      </c>
      <c r="G1031" s="1">
        <v>0.153</v>
      </c>
      <c r="H1031" s="1">
        <v>27.3</v>
      </c>
      <c r="I1031" s="1">
        <v>71.72</v>
      </c>
      <c r="J1031" s="1">
        <v>164.2</v>
      </c>
      <c r="K1031" s="1">
        <v>108.25</v>
      </c>
    </row>
    <row r="1032" spans="1:11" ht="13" x14ac:dyDescent="0.15">
      <c r="A1032" s="1">
        <v>25727</v>
      </c>
      <c r="B1032" s="1">
        <v>-0.37</v>
      </c>
      <c r="C1032" s="1">
        <v>2.3199999999999998</v>
      </c>
      <c r="D1032" s="1">
        <v>2.81</v>
      </c>
      <c r="E1032" s="1">
        <v>3.7999999999999999E-2</v>
      </c>
      <c r="F1032" s="1">
        <v>-3.1E-2</v>
      </c>
      <c r="G1032" s="1">
        <v>6.9000000000000006E-2</v>
      </c>
      <c r="H1032" s="1">
        <v>27.3</v>
      </c>
      <c r="I1032" s="1">
        <v>71.72</v>
      </c>
      <c r="J1032" s="1">
        <v>164.2</v>
      </c>
      <c r="K1032" s="1">
        <v>108.25</v>
      </c>
    </row>
    <row r="1033" spans="1:11" ht="13" x14ac:dyDescent="0.15">
      <c r="A1033" s="1">
        <v>25748</v>
      </c>
      <c r="B1033" s="1">
        <v>0.85</v>
      </c>
      <c r="C1033" s="1">
        <v>-0.61</v>
      </c>
      <c r="D1033" s="1">
        <v>-3.6</v>
      </c>
      <c r="E1033" s="1">
        <v>1.4999999999999999E-2</v>
      </c>
      <c r="F1033" s="1">
        <v>-1.4999999999999999E-2</v>
      </c>
      <c r="G1033" s="1">
        <v>0.13700000000000001</v>
      </c>
      <c r="H1033" s="1">
        <v>27.3</v>
      </c>
      <c r="I1033" s="1">
        <v>71.72</v>
      </c>
      <c r="J1033" s="1">
        <v>164.2</v>
      </c>
      <c r="K1033" s="1">
        <v>108.25</v>
      </c>
    </row>
    <row r="1034" spans="1:11" ht="13" x14ac:dyDescent="0.15">
      <c r="A1034" s="1">
        <v>25768</v>
      </c>
      <c r="B1034" s="1">
        <v>1.1000000000000001</v>
      </c>
      <c r="C1034" s="1">
        <v>0.61</v>
      </c>
      <c r="D1034" s="1">
        <v>-0.06</v>
      </c>
      <c r="E1034" s="1">
        <v>4.5999999999999999E-2</v>
      </c>
      <c r="F1034" s="1">
        <v>8.0000000000000002E-3</v>
      </c>
      <c r="G1034" s="1">
        <v>9.1999999999999998E-2</v>
      </c>
      <c r="H1034" s="1">
        <v>27.3</v>
      </c>
      <c r="I1034" s="1">
        <v>71.72</v>
      </c>
      <c r="J1034" s="1">
        <v>164.2</v>
      </c>
      <c r="K1034" s="1">
        <v>108.25</v>
      </c>
    </row>
    <row r="1035" spans="1:11" ht="13" x14ac:dyDescent="0.15">
      <c r="A1035" s="1">
        <v>25789</v>
      </c>
      <c r="B1035" s="1">
        <v>1.28</v>
      </c>
      <c r="C1035" s="1">
        <v>1.77</v>
      </c>
      <c r="D1035" s="1">
        <v>-1.53</v>
      </c>
      <c r="E1035" s="1">
        <v>2.3E-2</v>
      </c>
      <c r="F1035" s="1">
        <v>3.1E-2</v>
      </c>
      <c r="G1035" s="1">
        <v>0.191</v>
      </c>
      <c r="H1035" s="1">
        <v>27.3</v>
      </c>
      <c r="I1035" s="1">
        <v>71.72</v>
      </c>
      <c r="J1035" s="1">
        <v>164.2</v>
      </c>
      <c r="K1035" s="1">
        <v>108.25</v>
      </c>
    </row>
    <row r="1036" spans="1:11" ht="13" x14ac:dyDescent="0.15">
      <c r="A1036" s="1">
        <v>25818</v>
      </c>
      <c r="B1036" s="1">
        <v>-2.2000000000000002</v>
      </c>
      <c r="C1036" s="1">
        <v>2.99</v>
      </c>
      <c r="D1036" s="1">
        <v>-1.34</v>
      </c>
      <c r="E1036" s="1">
        <v>-9.9000000000000005E-2</v>
      </c>
      <c r="F1036" s="1">
        <v>3.7999999999999999E-2</v>
      </c>
      <c r="G1036" s="1">
        <v>7.5999999999999998E-2</v>
      </c>
      <c r="H1036" s="1">
        <v>27.3</v>
      </c>
      <c r="I1036" s="1">
        <v>71.72</v>
      </c>
      <c r="J1036" s="1">
        <v>164.2</v>
      </c>
      <c r="K1036" s="1">
        <v>108.25</v>
      </c>
    </row>
    <row r="1037" spans="1:11" ht="13" x14ac:dyDescent="0.15">
      <c r="A1037" s="1">
        <v>25839</v>
      </c>
      <c r="B1037" s="1">
        <v>-1.28</v>
      </c>
      <c r="C1037" s="1">
        <v>1.71</v>
      </c>
      <c r="D1037" s="1">
        <v>3.66</v>
      </c>
      <c r="E1037" s="1">
        <v>4.5999999999999999E-2</v>
      </c>
      <c r="F1037" s="1">
        <v>-3.1E-2</v>
      </c>
      <c r="G1037" s="1">
        <v>0.22900000000000001</v>
      </c>
      <c r="H1037" s="1">
        <v>27.3</v>
      </c>
      <c r="I1037" s="1">
        <v>91.95</v>
      </c>
      <c r="J1037" s="1">
        <v>188.19</v>
      </c>
      <c r="K1037" s="1">
        <v>117.13</v>
      </c>
    </row>
    <row r="1038" spans="1:11" ht="13" x14ac:dyDescent="0.15">
      <c r="A1038" s="1">
        <v>25859</v>
      </c>
      <c r="B1038" s="1">
        <v>-0.61</v>
      </c>
      <c r="C1038" s="1">
        <v>1.34</v>
      </c>
      <c r="D1038" s="1">
        <v>2.87</v>
      </c>
      <c r="E1038" s="1">
        <v>1.4999999999999999E-2</v>
      </c>
      <c r="F1038" s="1">
        <v>-4.5999999999999999E-2</v>
      </c>
      <c r="G1038" s="1">
        <v>0.20599999999999999</v>
      </c>
      <c r="H1038" s="1">
        <v>27.3</v>
      </c>
      <c r="I1038" s="1">
        <v>91.95</v>
      </c>
      <c r="J1038" s="1">
        <v>188.19</v>
      </c>
      <c r="K1038" s="1">
        <v>117.13</v>
      </c>
    </row>
    <row r="1039" spans="1:11" ht="13" x14ac:dyDescent="0.15">
      <c r="A1039" s="1">
        <v>25880</v>
      </c>
      <c r="B1039" s="1">
        <v>-2.44</v>
      </c>
      <c r="C1039" s="1">
        <v>1.65</v>
      </c>
      <c r="D1039" s="1">
        <v>-6.29</v>
      </c>
      <c r="E1039" s="1">
        <v>0.153</v>
      </c>
      <c r="F1039" s="1">
        <v>8.0000000000000002E-3</v>
      </c>
      <c r="G1039" s="1">
        <v>3.7999999999999999E-2</v>
      </c>
      <c r="H1039" s="1">
        <v>27.3</v>
      </c>
      <c r="I1039" s="1">
        <v>91.95</v>
      </c>
      <c r="J1039" s="1">
        <v>188.19</v>
      </c>
      <c r="K1039" s="1">
        <v>117.13</v>
      </c>
    </row>
    <row r="1040" spans="1:11" ht="13" x14ac:dyDescent="0.15">
      <c r="A1040" s="1">
        <v>25900</v>
      </c>
      <c r="B1040" s="1">
        <v>1.83</v>
      </c>
      <c r="C1040" s="1">
        <v>0.24</v>
      </c>
      <c r="D1040" s="1">
        <v>8.42</v>
      </c>
      <c r="E1040" s="1">
        <v>-3.7999999999999999E-2</v>
      </c>
      <c r="F1040" s="1">
        <v>-2.3E-2</v>
      </c>
      <c r="G1040" s="1">
        <v>3.7999999999999999E-2</v>
      </c>
      <c r="H1040" s="1">
        <v>27.3</v>
      </c>
      <c r="I1040" s="1">
        <v>91.95</v>
      </c>
      <c r="J1040" s="1">
        <v>188.19</v>
      </c>
      <c r="K1040" s="1">
        <v>117.13</v>
      </c>
    </row>
    <row r="1041" spans="1:11" ht="13" x14ac:dyDescent="0.15">
      <c r="A1041" s="1">
        <v>25921</v>
      </c>
      <c r="B1041" s="1">
        <v>2.87</v>
      </c>
      <c r="C1041" s="1">
        <v>-1.83</v>
      </c>
      <c r="D1041" s="1">
        <v>-8.85</v>
      </c>
      <c r="E1041" s="1">
        <v>-0.107</v>
      </c>
      <c r="F1041" s="1">
        <v>-4.5999999999999999E-2</v>
      </c>
      <c r="G1041" s="1">
        <v>0.14499999999999999</v>
      </c>
      <c r="H1041" s="1">
        <v>27.3</v>
      </c>
      <c r="I1041" s="1">
        <v>91.95</v>
      </c>
      <c r="J1041" s="1">
        <v>188.19</v>
      </c>
      <c r="K1041" s="1">
        <v>117.13</v>
      </c>
    </row>
    <row r="1042" spans="1:11" ht="13" x14ac:dyDescent="0.15">
      <c r="A1042" s="1">
        <v>25941</v>
      </c>
      <c r="B1042" s="1">
        <v>2.0099999999999998</v>
      </c>
      <c r="C1042" s="1">
        <v>2.75</v>
      </c>
      <c r="D1042" s="1">
        <v>0.37</v>
      </c>
      <c r="E1042" s="1">
        <v>-0.114</v>
      </c>
      <c r="F1042" s="1">
        <v>-1.4999999999999999E-2</v>
      </c>
      <c r="G1042" s="1">
        <v>0.17499999999999999</v>
      </c>
      <c r="H1042" s="1">
        <v>27.3</v>
      </c>
      <c r="I1042" s="1">
        <v>91.95</v>
      </c>
      <c r="J1042" s="1">
        <v>188.19</v>
      </c>
      <c r="K1042" s="1">
        <v>117.13</v>
      </c>
    </row>
    <row r="1043" spans="1:11" ht="13" x14ac:dyDescent="0.15"/>
    <row r="1044" spans="1:11" ht="13" x14ac:dyDescent="0.15"/>
    <row r="1045" spans="1:11" ht="13" x14ac:dyDescent="0.15"/>
    <row r="1046" spans="1:11" ht="13" x14ac:dyDescent="0.15"/>
    <row r="1047" spans="1:11" ht="13" x14ac:dyDescent="0.15"/>
    <row r="1048" spans="1:11" ht="13" x14ac:dyDescent="0.15"/>
    <row r="1049" spans="1:11" ht="13" x14ac:dyDescent="0.15"/>
    <row r="1050" spans="1:11" ht="13" x14ac:dyDescent="0.15"/>
    <row r="1051" spans="1:11" ht="13" x14ac:dyDescent="0.15"/>
    <row r="1052" spans="1:11" ht="13" x14ac:dyDescent="0.15"/>
    <row r="2316" spans="1:2" ht="13" x14ac:dyDescent="0.15">
      <c r="A2316" s="38"/>
      <c r="B2316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K638"/>
  <sheetViews>
    <sheetView workbookViewId="0"/>
  </sheetViews>
  <sheetFormatPr baseColWidth="10" defaultColWidth="14.5" defaultRowHeight="15.75" customHeight="1" x14ac:dyDescent="0.15"/>
  <sheetData>
    <row r="4" spans="1:11" ht="15.75" customHeight="1" x14ac:dyDescent="0.15">
      <c r="A4" s="1" t="s">
        <v>17</v>
      </c>
      <c r="B4" s="1" t="s">
        <v>18</v>
      </c>
    </row>
    <row r="5" spans="1:11" ht="15.75" customHeight="1" x14ac:dyDescent="0.15">
      <c r="A5" s="19" t="s">
        <v>19</v>
      </c>
    </row>
    <row r="7" spans="1:11" ht="15.75" customHeight="1" x14ac:dyDescent="0.15">
      <c r="A7" s="1" t="s">
        <v>20</v>
      </c>
    </row>
    <row r="9" spans="1:11" ht="15.75" customHeight="1" x14ac:dyDescent="0.15">
      <c r="A9" s="2" t="s">
        <v>0</v>
      </c>
      <c r="B9" s="6" t="s">
        <v>13</v>
      </c>
      <c r="C9" s="5" t="s">
        <v>14</v>
      </c>
      <c r="D9" s="6" t="s">
        <v>15</v>
      </c>
      <c r="E9" s="5" t="s">
        <v>4</v>
      </c>
      <c r="F9" s="6" t="s">
        <v>5</v>
      </c>
      <c r="G9" s="5" t="s">
        <v>6</v>
      </c>
      <c r="H9" s="6" t="s">
        <v>16</v>
      </c>
      <c r="I9" s="7" t="s">
        <v>8</v>
      </c>
      <c r="J9" s="8" t="s">
        <v>9</v>
      </c>
      <c r="K9" s="9" t="s">
        <v>10</v>
      </c>
    </row>
    <row r="10" spans="1:11" ht="15.75" customHeight="1" x14ac:dyDescent="0.15">
      <c r="A10" s="10">
        <v>4778</v>
      </c>
      <c r="B10" s="11">
        <v>99.12</v>
      </c>
      <c r="C10" s="1">
        <v>-52.67</v>
      </c>
      <c r="D10" s="11">
        <v>-22.95</v>
      </c>
      <c r="E10" s="1">
        <v>-25.978000000000002</v>
      </c>
      <c r="F10" s="11">
        <v>-22.163</v>
      </c>
      <c r="G10" s="1">
        <v>5.9429999999999996</v>
      </c>
      <c r="H10" s="11">
        <v>26.8</v>
      </c>
      <c r="I10" s="1">
        <v>137.93</v>
      </c>
      <c r="J10" s="12">
        <v>201.1</v>
      </c>
      <c r="K10" s="13">
        <v>-55.01</v>
      </c>
    </row>
    <row r="11" spans="1:11" ht="15.75" customHeight="1" x14ac:dyDescent="0.15">
      <c r="A11" s="10">
        <v>4807</v>
      </c>
      <c r="B11" s="11">
        <v>92.29</v>
      </c>
      <c r="C11" s="1">
        <v>-35.159999999999997</v>
      </c>
      <c r="D11" s="11">
        <v>-54.26</v>
      </c>
      <c r="E11" s="1">
        <v>-45.868000000000002</v>
      </c>
      <c r="F11" s="11">
        <v>-13.802</v>
      </c>
      <c r="G11" s="1">
        <v>20.92</v>
      </c>
      <c r="H11" s="11">
        <v>26.8</v>
      </c>
      <c r="I11" s="1">
        <v>137.93</v>
      </c>
      <c r="J11" s="11">
        <v>201.1</v>
      </c>
      <c r="K11" s="14">
        <v>-55.01</v>
      </c>
    </row>
    <row r="12" spans="1:11" ht="15.75" customHeight="1" x14ac:dyDescent="0.15">
      <c r="A12" s="10">
        <v>4827</v>
      </c>
      <c r="B12" s="11">
        <v>93.75</v>
      </c>
      <c r="C12" s="1">
        <v>-52.49</v>
      </c>
      <c r="D12" s="11">
        <v>35.770000000000003</v>
      </c>
      <c r="E12" s="1">
        <v>-45.302999999999997</v>
      </c>
      <c r="F12" s="11">
        <v>-10.475</v>
      </c>
      <c r="G12" s="1">
        <v>22.864999999999998</v>
      </c>
      <c r="H12" s="11">
        <v>26.8</v>
      </c>
      <c r="I12" s="1">
        <v>137.93</v>
      </c>
      <c r="J12" s="11">
        <v>201.1</v>
      </c>
      <c r="K12" s="14">
        <v>-55.01</v>
      </c>
    </row>
    <row r="13" spans="1:11" ht="15.75" customHeight="1" x14ac:dyDescent="0.15">
      <c r="A13" s="10">
        <v>4847</v>
      </c>
      <c r="B13" s="11">
        <v>88.26</v>
      </c>
      <c r="C13" s="1">
        <v>-13.73</v>
      </c>
      <c r="D13" s="11">
        <v>54.69</v>
      </c>
      <c r="E13" s="1">
        <v>-39.725999999999999</v>
      </c>
      <c r="F13" s="11">
        <v>-14.778</v>
      </c>
      <c r="G13" s="1">
        <v>26.466000000000001</v>
      </c>
      <c r="H13" s="11">
        <v>26.8</v>
      </c>
      <c r="I13" s="1">
        <v>137.93</v>
      </c>
      <c r="J13" s="11">
        <v>201.1</v>
      </c>
      <c r="K13" s="14">
        <v>-55.01</v>
      </c>
    </row>
    <row r="14" spans="1:11" ht="15.75" customHeight="1" x14ac:dyDescent="0.15">
      <c r="A14" s="10">
        <v>4876</v>
      </c>
      <c r="B14" s="11">
        <v>105.53</v>
      </c>
      <c r="C14" s="1">
        <v>-36.25</v>
      </c>
      <c r="D14" s="11">
        <v>35.520000000000003</v>
      </c>
      <c r="E14" s="1">
        <v>-27.702000000000002</v>
      </c>
      <c r="F14" s="11">
        <v>-22.43</v>
      </c>
      <c r="G14" s="1">
        <v>20.065000000000001</v>
      </c>
      <c r="H14" s="11">
        <v>26.8</v>
      </c>
      <c r="I14" s="1">
        <v>137.93</v>
      </c>
      <c r="J14" s="11">
        <v>201.1</v>
      </c>
      <c r="K14" s="14">
        <v>-55.01</v>
      </c>
    </row>
    <row r="15" spans="1:11" ht="15.75" customHeight="1" x14ac:dyDescent="0.15">
      <c r="A15" s="10">
        <v>4896</v>
      </c>
      <c r="B15" s="11">
        <v>150.69999999999999</v>
      </c>
      <c r="C15" s="1">
        <v>-61.28</v>
      </c>
      <c r="D15" s="11">
        <v>40.53</v>
      </c>
      <c r="E15" s="1">
        <v>-25.222999999999999</v>
      </c>
      <c r="F15" s="11">
        <v>-20.05</v>
      </c>
      <c r="G15" s="1">
        <v>-0.71</v>
      </c>
      <c r="H15" s="11">
        <v>26.8</v>
      </c>
      <c r="I15" s="1">
        <v>136.09</v>
      </c>
      <c r="J15" s="11">
        <v>210.32</v>
      </c>
      <c r="K15" s="14">
        <v>-39.04</v>
      </c>
    </row>
    <row r="16" spans="1:11" ht="15.75" customHeight="1" x14ac:dyDescent="0.15">
      <c r="A16" s="10">
        <v>4916</v>
      </c>
      <c r="B16" s="11">
        <v>100.89</v>
      </c>
      <c r="C16" s="1">
        <v>-59.39</v>
      </c>
      <c r="D16" s="11">
        <v>142.27000000000001</v>
      </c>
      <c r="E16" s="1">
        <v>-41.984999999999999</v>
      </c>
      <c r="F16" s="11">
        <v>-18.433</v>
      </c>
      <c r="G16" s="1">
        <v>-15.465</v>
      </c>
      <c r="H16" s="11">
        <v>26.8</v>
      </c>
      <c r="I16" s="1">
        <v>136.09</v>
      </c>
      <c r="J16" s="11">
        <v>210.32</v>
      </c>
      <c r="K16" s="14">
        <v>-39.04</v>
      </c>
    </row>
    <row r="17" spans="1:11" ht="15.75" customHeight="1" x14ac:dyDescent="0.15">
      <c r="A17" s="10">
        <v>4939</v>
      </c>
      <c r="B17" s="11">
        <v>142.69999999999999</v>
      </c>
      <c r="C17" s="1">
        <v>-30.15</v>
      </c>
      <c r="D17" s="11">
        <v>250.79</v>
      </c>
      <c r="E17" s="1">
        <v>-73.311000000000007</v>
      </c>
      <c r="F17" s="11">
        <v>-15.510999999999999</v>
      </c>
      <c r="G17" s="1">
        <v>-28.343</v>
      </c>
      <c r="H17" s="11">
        <v>26.8</v>
      </c>
      <c r="I17" s="1">
        <v>136.09</v>
      </c>
      <c r="J17" s="11">
        <v>210.32</v>
      </c>
      <c r="K17" s="14">
        <v>-39.04</v>
      </c>
    </row>
    <row r="18" spans="1:11" ht="15.75" customHeight="1" x14ac:dyDescent="0.15">
      <c r="A18" s="10">
        <v>4959</v>
      </c>
      <c r="B18" s="11">
        <v>169.56</v>
      </c>
      <c r="C18" s="1">
        <v>-47.49</v>
      </c>
      <c r="D18" s="11">
        <v>315.25</v>
      </c>
      <c r="E18" s="1">
        <v>-83.465999999999994</v>
      </c>
      <c r="F18" s="11">
        <v>21.835000000000001</v>
      </c>
      <c r="G18" s="1">
        <v>-35.622</v>
      </c>
      <c r="H18" s="11">
        <v>26.8</v>
      </c>
      <c r="I18" s="1">
        <v>136.09</v>
      </c>
      <c r="J18" s="11">
        <v>210.32</v>
      </c>
      <c r="K18" s="14">
        <v>-39.04</v>
      </c>
    </row>
    <row r="19" spans="1:11" ht="15.75" customHeight="1" x14ac:dyDescent="0.15">
      <c r="A19" s="10">
        <v>4980</v>
      </c>
      <c r="B19" s="11">
        <v>145.08000000000001</v>
      </c>
      <c r="C19" s="1">
        <v>-101.32</v>
      </c>
      <c r="D19" s="11">
        <v>319.14999999999998</v>
      </c>
      <c r="E19" s="1">
        <v>-64.774000000000001</v>
      </c>
      <c r="F19" s="11">
        <v>50.902999999999999</v>
      </c>
      <c r="G19" s="1">
        <v>-41.222000000000001</v>
      </c>
      <c r="H19" s="11">
        <v>26.8</v>
      </c>
      <c r="I19" s="1">
        <v>136.09</v>
      </c>
      <c r="J19" s="11">
        <v>210.32</v>
      </c>
      <c r="K19" s="14">
        <v>-39.04</v>
      </c>
    </row>
    <row r="20" spans="1:11" ht="15.75" customHeight="1" x14ac:dyDescent="0.15">
      <c r="A20" s="10">
        <v>5000</v>
      </c>
      <c r="B20" s="11">
        <v>134.16</v>
      </c>
      <c r="C20" s="1">
        <v>-85.08</v>
      </c>
      <c r="D20" s="11">
        <v>337.77</v>
      </c>
      <c r="E20" s="1">
        <v>-24.765000000000001</v>
      </c>
      <c r="F20" s="11">
        <v>51.085999999999999</v>
      </c>
      <c r="G20" s="1">
        <v>-48.95</v>
      </c>
      <c r="H20" s="11">
        <v>26.8</v>
      </c>
      <c r="I20" s="1">
        <v>136.09</v>
      </c>
      <c r="J20" s="11">
        <v>210.32</v>
      </c>
      <c r="K20" s="14">
        <v>-39.04</v>
      </c>
    </row>
    <row r="21" spans="1:11" ht="15.75" customHeight="1" x14ac:dyDescent="0.15">
      <c r="A21" s="10">
        <v>5020</v>
      </c>
      <c r="B21" s="11">
        <v>89.11</v>
      </c>
      <c r="C21" s="1">
        <v>-142.63999999999999</v>
      </c>
      <c r="D21" s="11">
        <v>374.69</v>
      </c>
      <c r="E21" s="1">
        <v>-16.013999999999999</v>
      </c>
      <c r="F21" s="11">
        <v>50.658999999999999</v>
      </c>
      <c r="G21" s="1">
        <v>-58.167000000000002</v>
      </c>
      <c r="H21" s="11">
        <v>26.8</v>
      </c>
      <c r="I21" s="1">
        <v>64.37</v>
      </c>
      <c r="J21" s="11">
        <v>164.2</v>
      </c>
      <c r="K21" s="14">
        <v>1.77</v>
      </c>
    </row>
    <row r="22" spans="1:11" ht="15.75" customHeight="1" x14ac:dyDescent="0.15">
      <c r="A22" s="10">
        <v>5040</v>
      </c>
      <c r="B22" s="11">
        <v>87.71</v>
      </c>
      <c r="C22" s="1">
        <v>-237.37</v>
      </c>
      <c r="D22" s="11">
        <v>416.99</v>
      </c>
      <c r="E22" s="1">
        <v>-24.016999999999999</v>
      </c>
      <c r="F22" s="11">
        <v>53.603999999999999</v>
      </c>
      <c r="G22" s="1">
        <v>-56.472999999999999</v>
      </c>
      <c r="H22" s="11">
        <v>26.8</v>
      </c>
      <c r="I22" s="1">
        <v>64.37</v>
      </c>
      <c r="J22" s="11">
        <v>164.2</v>
      </c>
      <c r="K22" s="14">
        <v>1.77</v>
      </c>
    </row>
    <row r="23" spans="1:11" ht="15.75" customHeight="1" x14ac:dyDescent="0.15">
      <c r="A23" s="10">
        <v>5060</v>
      </c>
      <c r="B23" s="11">
        <v>78.739999999999995</v>
      </c>
      <c r="C23" s="1">
        <v>-254.58</v>
      </c>
      <c r="D23" s="11">
        <v>485.41</v>
      </c>
      <c r="E23" s="1">
        <v>-18.974</v>
      </c>
      <c r="F23" s="11">
        <v>66.245999999999995</v>
      </c>
      <c r="G23" s="1">
        <v>-44.609000000000002</v>
      </c>
      <c r="H23" s="11">
        <v>26.8</v>
      </c>
      <c r="I23" s="1">
        <v>64.37</v>
      </c>
      <c r="J23" s="11">
        <v>164.2</v>
      </c>
      <c r="K23" s="14">
        <v>1.77</v>
      </c>
    </row>
    <row r="24" spans="1:11" ht="15.75" customHeight="1" x14ac:dyDescent="0.15">
      <c r="A24" s="10">
        <v>5083</v>
      </c>
      <c r="B24" s="11">
        <v>23.25</v>
      </c>
      <c r="C24" s="1">
        <v>-170.59</v>
      </c>
      <c r="D24" s="11">
        <v>432.56</v>
      </c>
      <c r="E24" s="1">
        <v>-25.253</v>
      </c>
      <c r="F24" s="11">
        <v>95.94</v>
      </c>
      <c r="G24" s="1">
        <v>-38.628</v>
      </c>
      <c r="H24" s="11">
        <v>26.8</v>
      </c>
      <c r="I24" s="1">
        <v>64.37</v>
      </c>
      <c r="J24" s="11">
        <v>164.2</v>
      </c>
      <c r="K24" s="14">
        <v>1.77</v>
      </c>
    </row>
    <row r="25" spans="1:11" ht="15.75" customHeight="1" x14ac:dyDescent="0.15">
      <c r="A25" s="10">
        <v>5103</v>
      </c>
      <c r="B25" s="11">
        <v>-31.37</v>
      </c>
      <c r="C25" s="1">
        <v>-151.86000000000001</v>
      </c>
      <c r="D25" s="11">
        <v>240.6</v>
      </c>
      <c r="E25" s="1">
        <v>-58.158999999999999</v>
      </c>
      <c r="F25" s="11">
        <v>129.29499999999999</v>
      </c>
      <c r="G25" s="1">
        <v>-44.243000000000002</v>
      </c>
      <c r="H25" s="11">
        <v>26.8</v>
      </c>
      <c r="I25" s="1">
        <v>64.37</v>
      </c>
      <c r="J25" s="11">
        <v>164.2</v>
      </c>
      <c r="K25" s="14">
        <v>1.77</v>
      </c>
    </row>
    <row r="26" spans="1:11" ht="15.75" customHeight="1" x14ac:dyDescent="0.15">
      <c r="A26" s="10">
        <v>5123</v>
      </c>
      <c r="B26" s="11">
        <v>-76.48</v>
      </c>
      <c r="C26" s="1">
        <v>-227.78</v>
      </c>
      <c r="D26" s="11">
        <v>5.25</v>
      </c>
      <c r="E26" s="1">
        <v>-90.561000000000007</v>
      </c>
      <c r="F26" s="11">
        <v>150.49700000000001</v>
      </c>
      <c r="G26" s="1">
        <v>-47.676000000000002</v>
      </c>
      <c r="H26" s="11">
        <v>26.8</v>
      </c>
      <c r="I26" s="1">
        <v>64.37</v>
      </c>
      <c r="J26" s="11">
        <v>164.2</v>
      </c>
      <c r="K26" s="14">
        <v>1.77</v>
      </c>
    </row>
    <row r="27" spans="1:11" ht="15.75" customHeight="1" x14ac:dyDescent="0.15">
      <c r="A27" s="10">
        <v>5144</v>
      </c>
      <c r="B27" s="11">
        <v>-143.80000000000001</v>
      </c>
      <c r="C27" s="1">
        <v>-274.41000000000003</v>
      </c>
      <c r="D27" s="11">
        <v>-203.49</v>
      </c>
      <c r="E27" s="1">
        <v>-104.881</v>
      </c>
      <c r="F27" s="11">
        <v>156.58600000000001</v>
      </c>
      <c r="G27" s="1">
        <v>-42.74</v>
      </c>
      <c r="H27" s="11">
        <v>26.8</v>
      </c>
      <c r="I27" s="1">
        <v>-38.619999999999997</v>
      </c>
      <c r="J27" s="11">
        <v>249.07</v>
      </c>
      <c r="K27" s="14">
        <v>111.8</v>
      </c>
    </row>
    <row r="28" spans="1:11" ht="15.75" customHeight="1" x14ac:dyDescent="0.15">
      <c r="A28" s="10">
        <v>5164</v>
      </c>
      <c r="B28" s="11">
        <v>-192.81</v>
      </c>
      <c r="C28" s="1">
        <v>-266.72000000000003</v>
      </c>
      <c r="D28" s="11">
        <v>-333.62</v>
      </c>
      <c r="E28" s="1">
        <v>-105.46899999999999</v>
      </c>
      <c r="F28" s="11">
        <v>154.44200000000001</v>
      </c>
      <c r="G28" s="1">
        <v>-35.698</v>
      </c>
      <c r="H28" s="11">
        <v>26.8</v>
      </c>
      <c r="I28" s="1">
        <v>-38.619999999999997</v>
      </c>
      <c r="J28" s="11">
        <v>249.07</v>
      </c>
      <c r="K28" s="14">
        <v>111.8</v>
      </c>
    </row>
    <row r="29" spans="1:11" ht="15.75" customHeight="1" x14ac:dyDescent="0.15">
      <c r="A29" s="10">
        <v>5184</v>
      </c>
      <c r="B29" s="11">
        <v>-229.37</v>
      </c>
      <c r="C29" s="1">
        <v>-200.74</v>
      </c>
      <c r="D29" s="11">
        <v>-382.81</v>
      </c>
      <c r="E29" s="1">
        <v>-87.349000000000004</v>
      </c>
      <c r="F29" s="11">
        <v>148.148</v>
      </c>
      <c r="G29" s="1">
        <v>-33.875</v>
      </c>
      <c r="H29" s="11">
        <v>26.8</v>
      </c>
      <c r="I29" s="1">
        <v>-38.619999999999997</v>
      </c>
      <c r="J29" s="11">
        <v>249.07</v>
      </c>
      <c r="K29" s="14">
        <v>111.8</v>
      </c>
    </row>
    <row r="30" spans="1:11" ht="15.75" customHeight="1" x14ac:dyDescent="0.15">
      <c r="A30" s="10">
        <v>5204</v>
      </c>
      <c r="B30" s="11">
        <v>-259.95</v>
      </c>
      <c r="C30" s="1">
        <v>-130.80000000000001</v>
      </c>
      <c r="D30" s="11">
        <v>-435</v>
      </c>
      <c r="E30" s="1">
        <v>-73.608000000000004</v>
      </c>
      <c r="F30" s="11">
        <v>151.077</v>
      </c>
      <c r="G30" s="1">
        <v>-48.125999999999998</v>
      </c>
      <c r="H30" s="11">
        <v>26.8</v>
      </c>
      <c r="I30" s="1">
        <v>-38.619999999999997</v>
      </c>
      <c r="J30" s="11">
        <v>249.07</v>
      </c>
      <c r="K30" s="14">
        <v>111.8</v>
      </c>
    </row>
    <row r="31" spans="1:11" ht="15.75" customHeight="1" x14ac:dyDescent="0.15">
      <c r="A31" s="10">
        <v>5227</v>
      </c>
      <c r="B31" s="11">
        <v>-312.87</v>
      </c>
      <c r="C31" s="1">
        <v>-156.07</v>
      </c>
      <c r="D31" s="11">
        <v>-623.47</v>
      </c>
      <c r="E31" s="1">
        <v>-77.156000000000006</v>
      </c>
      <c r="F31" s="11">
        <v>158.43199999999999</v>
      </c>
      <c r="G31" s="1">
        <v>-67.299000000000007</v>
      </c>
      <c r="H31" s="11">
        <v>26.8</v>
      </c>
      <c r="I31" s="1">
        <v>-38.619999999999997</v>
      </c>
      <c r="J31" s="11">
        <v>249.07</v>
      </c>
      <c r="K31" s="14">
        <v>111.8</v>
      </c>
    </row>
    <row r="32" spans="1:11" ht="15.75" customHeight="1" x14ac:dyDescent="0.15">
      <c r="A32" s="10">
        <v>5247</v>
      </c>
      <c r="B32" s="11">
        <v>-323.06</v>
      </c>
      <c r="C32" s="1">
        <v>-270.45</v>
      </c>
      <c r="D32" s="11">
        <v>-864.01</v>
      </c>
      <c r="E32" s="1">
        <v>-83.510999999999996</v>
      </c>
      <c r="F32" s="11">
        <v>163.13200000000001</v>
      </c>
      <c r="G32" s="1">
        <v>-75.927999999999997</v>
      </c>
      <c r="H32" s="11">
        <v>26.8</v>
      </c>
      <c r="I32" s="1">
        <v>-38.619999999999997</v>
      </c>
      <c r="J32" s="11">
        <v>249.07</v>
      </c>
      <c r="K32" s="14">
        <v>111.8</v>
      </c>
    </row>
    <row r="33" spans="1:11" ht="15.75" customHeight="1" x14ac:dyDescent="0.15">
      <c r="A33" s="10">
        <v>5267</v>
      </c>
      <c r="B33" s="11">
        <v>-403.26</v>
      </c>
      <c r="C33" s="1">
        <v>-297.61</v>
      </c>
      <c r="D33" s="11">
        <v>-1207.6400000000001</v>
      </c>
      <c r="E33" s="1">
        <v>-74.203000000000003</v>
      </c>
      <c r="F33" s="11">
        <v>150.25299999999999</v>
      </c>
      <c r="G33" s="1">
        <v>-63.591000000000001</v>
      </c>
      <c r="H33" s="11">
        <v>26.8</v>
      </c>
      <c r="I33" s="1">
        <v>-38.619999999999997</v>
      </c>
      <c r="J33" s="11">
        <v>249.07</v>
      </c>
      <c r="K33" s="14">
        <v>111.8</v>
      </c>
    </row>
    <row r="34" spans="1:11" ht="15.75" customHeight="1" x14ac:dyDescent="0.15">
      <c r="A34" s="10">
        <v>5288</v>
      </c>
      <c r="B34" s="11">
        <v>-318.54000000000002</v>
      </c>
      <c r="C34" s="1">
        <v>-218.2</v>
      </c>
      <c r="D34" s="11">
        <v>-1729.25</v>
      </c>
      <c r="E34" s="1">
        <v>-8.5299999999999994</v>
      </c>
      <c r="F34" s="11">
        <v>105.71299999999999</v>
      </c>
      <c r="G34" s="1">
        <v>-56.061</v>
      </c>
      <c r="H34" s="11">
        <v>26.8</v>
      </c>
      <c r="I34" s="1">
        <v>18.39</v>
      </c>
      <c r="J34" s="11">
        <v>405.89</v>
      </c>
      <c r="K34" s="14">
        <v>177.47</v>
      </c>
    </row>
    <row r="35" spans="1:11" ht="15.75" customHeight="1" x14ac:dyDescent="0.15">
      <c r="A35" s="10">
        <v>5308</v>
      </c>
      <c r="B35" s="11">
        <v>-586.12</v>
      </c>
      <c r="C35" s="1">
        <v>-130.19</v>
      </c>
      <c r="D35" s="11">
        <v>-2130.37</v>
      </c>
      <c r="E35" s="1">
        <v>93.796000000000006</v>
      </c>
      <c r="F35" s="11">
        <v>9.1479999999999997</v>
      </c>
      <c r="G35" s="1">
        <v>-58.173999999999999</v>
      </c>
      <c r="H35" s="11">
        <v>26.8</v>
      </c>
      <c r="I35" s="1">
        <v>18.39</v>
      </c>
      <c r="J35" s="11">
        <v>405.89</v>
      </c>
      <c r="K35" s="14">
        <v>177.47</v>
      </c>
    </row>
    <row r="36" spans="1:11" ht="15.75" customHeight="1" x14ac:dyDescent="0.15">
      <c r="A36" s="10">
        <v>5328</v>
      </c>
      <c r="B36" s="11">
        <v>-333.37</v>
      </c>
      <c r="C36" s="1">
        <v>-230.41</v>
      </c>
      <c r="D36" s="11">
        <v>-1733.58</v>
      </c>
      <c r="E36" s="1">
        <v>30.693000000000001</v>
      </c>
      <c r="F36" s="11">
        <v>-235.76400000000001</v>
      </c>
      <c r="G36" s="1">
        <v>-23.003</v>
      </c>
      <c r="H36" s="11">
        <v>26.8</v>
      </c>
      <c r="I36" s="1">
        <v>18.39</v>
      </c>
      <c r="J36" s="11">
        <v>405.89</v>
      </c>
      <c r="K36" s="14">
        <v>177.47</v>
      </c>
    </row>
    <row r="37" spans="1:11" ht="15.75" customHeight="1" x14ac:dyDescent="0.15">
      <c r="A37" s="10">
        <v>5351</v>
      </c>
      <c r="B37" s="11">
        <v>375.43</v>
      </c>
      <c r="C37" s="1">
        <v>-282.23</v>
      </c>
      <c r="D37" s="11">
        <v>-322.2</v>
      </c>
      <c r="E37" s="1">
        <v>-93.536000000000001</v>
      </c>
      <c r="F37" s="11">
        <v>-250</v>
      </c>
      <c r="G37" s="1">
        <v>13.023</v>
      </c>
      <c r="H37" s="11">
        <v>26.8</v>
      </c>
      <c r="I37" s="1">
        <v>18.39</v>
      </c>
      <c r="J37" s="11">
        <v>405.89</v>
      </c>
      <c r="K37" s="14">
        <v>177.47</v>
      </c>
    </row>
    <row r="38" spans="1:11" ht="15.75" customHeight="1" x14ac:dyDescent="0.15">
      <c r="A38" s="10">
        <v>5371</v>
      </c>
      <c r="B38" s="11">
        <v>431.58</v>
      </c>
      <c r="C38" s="1">
        <v>-739.32</v>
      </c>
      <c r="D38" s="11">
        <v>999.94</v>
      </c>
      <c r="E38" s="1">
        <v>-19.974</v>
      </c>
      <c r="F38" s="11">
        <v>-250</v>
      </c>
      <c r="G38" s="1">
        <v>19.402000000000001</v>
      </c>
      <c r="H38" s="11">
        <v>26.8</v>
      </c>
      <c r="I38" s="1">
        <v>18.39</v>
      </c>
      <c r="J38" s="11">
        <v>405.89</v>
      </c>
      <c r="K38" s="14">
        <v>177.47</v>
      </c>
    </row>
    <row r="39" spans="1:11" ht="15.75" customHeight="1" x14ac:dyDescent="0.15">
      <c r="A39" s="10">
        <v>5391</v>
      </c>
      <c r="B39" s="11">
        <v>408.02</v>
      </c>
      <c r="C39" s="1">
        <v>-420.1</v>
      </c>
      <c r="D39" s="11">
        <v>999.94</v>
      </c>
      <c r="E39" s="1">
        <v>71.731999999999999</v>
      </c>
      <c r="F39" s="11">
        <v>-175.041</v>
      </c>
      <c r="G39" s="1">
        <v>41.533999999999999</v>
      </c>
      <c r="H39" s="11">
        <v>26.8</v>
      </c>
      <c r="I39" s="1">
        <v>18.39</v>
      </c>
      <c r="J39" s="11">
        <v>405.89</v>
      </c>
      <c r="K39" s="14">
        <v>177.47</v>
      </c>
    </row>
    <row r="40" spans="1:11" ht="15.75" customHeight="1" x14ac:dyDescent="0.15">
      <c r="A40" s="10">
        <v>5411</v>
      </c>
      <c r="B40" s="11">
        <v>23.01</v>
      </c>
      <c r="C40" s="1">
        <v>-139.88999999999999</v>
      </c>
      <c r="D40" s="11">
        <v>999.94</v>
      </c>
      <c r="E40" s="1">
        <v>-92.055999999999997</v>
      </c>
      <c r="F40" s="11">
        <v>32.912999999999997</v>
      </c>
      <c r="G40" s="1">
        <v>26.184000000000001</v>
      </c>
      <c r="H40" s="11">
        <v>26.8</v>
      </c>
      <c r="I40" s="1">
        <v>-29.43</v>
      </c>
      <c r="J40" s="11">
        <v>236.15</v>
      </c>
      <c r="K40" s="14">
        <v>92.28</v>
      </c>
    </row>
    <row r="41" spans="1:11" ht="15.75" customHeight="1" x14ac:dyDescent="0.15">
      <c r="A41" s="10">
        <v>5431</v>
      </c>
      <c r="B41" s="11">
        <v>21.55</v>
      </c>
      <c r="C41" s="1">
        <v>-429.26</v>
      </c>
      <c r="D41" s="11">
        <v>999.94</v>
      </c>
      <c r="E41" s="1">
        <v>-167.87</v>
      </c>
      <c r="F41" s="11">
        <v>183.23500000000001</v>
      </c>
      <c r="G41" s="1">
        <v>-14.587</v>
      </c>
      <c r="H41" s="11">
        <v>26.8</v>
      </c>
      <c r="I41" s="1">
        <v>-29.43</v>
      </c>
      <c r="J41" s="11">
        <v>236.15</v>
      </c>
      <c r="K41" s="14">
        <v>92.28</v>
      </c>
    </row>
    <row r="42" spans="1:11" ht="15.75" customHeight="1" x14ac:dyDescent="0.15">
      <c r="A42" s="10">
        <v>5452</v>
      </c>
      <c r="B42" s="11">
        <v>-72.75</v>
      </c>
      <c r="C42" s="1">
        <v>-949.46</v>
      </c>
      <c r="D42" s="11">
        <v>999.94</v>
      </c>
      <c r="E42" s="1">
        <v>-92.162999999999997</v>
      </c>
      <c r="F42" s="11">
        <v>249.99199999999999</v>
      </c>
      <c r="G42" s="1">
        <v>-16.411000000000001</v>
      </c>
      <c r="H42" s="11">
        <v>26.8</v>
      </c>
      <c r="I42" s="1">
        <v>-29.43</v>
      </c>
      <c r="J42" s="11">
        <v>236.15</v>
      </c>
      <c r="K42" s="14">
        <v>92.28</v>
      </c>
    </row>
    <row r="43" spans="1:11" ht="15.75" customHeight="1" x14ac:dyDescent="0.15">
      <c r="A43" s="10">
        <v>5472</v>
      </c>
      <c r="B43" s="11">
        <v>-207.46</v>
      </c>
      <c r="C43" s="1">
        <v>-971.68</v>
      </c>
      <c r="D43" s="11">
        <v>557.19000000000005</v>
      </c>
      <c r="E43" s="1">
        <v>-58.417999999999999</v>
      </c>
      <c r="F43" s="11">
        <v>249.99199999999999</v>
      </c>
      <c r="G43" s="1">
        <v>49.24</v>
      </c>
      <c r="H43" s="11">
        <v>26.8</v>
      </c>
      <c r="I43" s="1">
        <v>-29.43</v>
      </c>
      <c r="J43" s="11">
        <v>236.15</v>
      </c>
      <c r="K43" s="14">
        <v>92.28</v>
      </c>
    </row>
    <row r="44" spans="1:11" ht="15.75" customHeight="1" x14ac:dyDescent="0.15">
      <c r="A44" s="10">
        <v>5494</v>
      </c>
      <c r="B44" s="11">
        <v>-266.42</v>
      </c>
      <c r="C44" s="1">
        <v>-274.35000000000002</v>
      </c>
      <c r="D44" s="11">
        <v>-520.80999999999995</v>
      </c>
      <c r="E44" s="1">
        <v>23.163</v>
      </c>
      <c r="F44" s="11">
        <v>249.99199999999999</v>
      </c>
      <c r="G44" s="1">
        <v>123.795</v>
      </c>
      <c r="H44" s="11">
        <v>26.8</v>
      </c>
      <c r="I44" s="1">
        <v>-29.43</v>
      </c>
      <c r="J44" s="11">
        <v>236.15</v>
      </c>
      <c r="K44" s="14">
        <v>92.28</v>
      </c>
    </row>
    <row r="45" spans="1:11" ht="15.75" customHeight="1" x14ac:dyDescent="0.15">
      <c r="A45" s="10">
        <v>5515</v>
      </c>
      <c r="B45" s="11">
        <v>-434.02</v>
      </c>
      <c r="C45" s="1">
        <v>210.21</v>
      </c>
      <c r="D45" s="11">
        <v>-1110.8399999999999</v>
      </c>
      <c r="E45" s="1">
        <v>77.323999999999998</v>
      </c>
      <c r="F45" s="11">
        <v>249.99199999999999</v>
      </c>
      <c r="G45" s="1">
        <v>87.462999999999994</v>
      </c>
      <c r="H45" s="11">
        <v>26.8</v>
      </c>
      <c r="I45" s="1">
        <v>-29.43</v>
      </c>
      <c r="J45" s="11">
        <v>236.15</v>
      </c>
      <c r="K45" s="14">
        <v>92.28</v>
      </c>
    </row>
    <row r="46" spans="1:11" ht="15.75" customHeight="1" x14ac:dyDescent="0.15">
      <c r="A46" s="10">
        <v>5535</v>
      </c>
      <c r="B46" s="11">
        <v>-411.74</v>
      </c>
      <c r="C46" s="1">
        <v>237.24</v>
      </c>
      <c r="D46" s="11">
        <v>-1337.77</v>
      </c>
      <c r="E46" s="1">
        <v>10.628</v>
      </c>
      <c r="F46" s="11">
        <v>160.072</v>
      </c>
      <c r="G46" s="1">
        <v>20.21</v>
      </c>
      <c r="H46" s="11">
        <v>26.8</v>
      </c>
      <c r="I46" s="1">
        <v>-9.1999999999999993</v>
      </c>
      <c r="J46" s="11">
        <v>448.32</v>
      </c>
      <c r="K46" s="14">
        <v>186.34</v>
      </c>
    </row>
    <row r="47" spans="1:11" ht="15.75" customHeight="1" x14ac:dyDescent="0.15">
      <c r="A47" s="10">
        <v>5555</v>
      </c>
      <c r="B47" s="11">
        <v>-288.82</v>
      </c>
      <c r="C47" s="1">
        <v>76.540000000000006</v>
      </c>
      <c r="D47" s="11">
        <v>-1596.31</v>
      </c>
      <c r="E47" s="1">
        <v>-46.470999999999997</v>
      </c>
      <c r="F47" s="11">
        <v>107.994</v>
      </c>
      <c r="G47" s="1">
        <v>-8.5370000000000008</v>
      </c>
      <c r="H47" s="11">
        <v>26.8</v>
      </c>
      <c r="I47" s="1">
        <v>-9.1999999999999993</v>
      </c>
      <c r="J47" s="11">
        <v>448.32</v>
      </c>
      <c r="K47" s="14">
        <v>186.34</v>
      </c>
    </row>
    <row r="48" spans="1:11" ht="13" x14ac:dyDescent="0.15">
      <c r="A48" s="10">
        <v>5575</v>
      </c>
      <c r="B48" s="11">
        <v>-230.35</v>
      </c>
      <c r="C48" s="1">
        <v>63.54</v>
      </c>
      <c r="D48" s="11">
        <v>-2084.4699999999998</v>
      </c>
      <c r="E48" s="1">
        <v>-54.237000000000002</v>
      </c>
      <c r="F48" s="11">
        <v>52.994</v>
      </c>
      <c r="G48" s="1">
        <v>-3.113</v>
      </c>
      <c r="H48" s="11">
        <v>26.8</v>
      </c>
      <c r="I48" s="1">
        <v>-9.1999999999999993</v>
      </c>
      <c r="J48" s="11">
        <v>448.32</v>
      </c>
      <c r="K48" s="14">
        <v>186.34</v>
      </c>
    </row>
    <row r="49" spans="1:11" ht="13" x14ac:dyDescent="0.15">
      <c r="A49" s="10">
        <v>5595</v>
      </c>
      <c r="B49" s="11">
        <v>-161.25</v>
      </c>
      <c r="C49" s="1">
        <v>165.28</v>
      </c>
      <c r="D49" s="11">
        <v>-2525.02</v>
      </c>
      <c r="E49" s="1">
        <v>-11.246</v>
      </c>
      <c r="F49" s="11">
        <v>-48.423999999999999</v>
      </c>
      <c r="G49" s="1">
        <v>-1.175</v>
      </c>
      <c r="H49" s="11">
        <v>26.8</v>
      </c>
      <c r="I49" s="1">
        <v>-9.1999999999999993</v>
      </c>
      <c r="J49" s="11">
        <v>448.32</v>
      </c>
      <c r="K49" s="14">
        <v>186.34</v>
      </c>
    </row>
    <row r="50" spans="1:11" ht="13" x14ac:dyDescent="0.15">
      <c r="A50" s="10">
        <v>5615</v>
      </c>
      <c r="B50" s="11">
        <v>-14.28</v>
      </c>
      <c r="C50" s="1">
        <v>232.54</v>
      </c>
      <c r="D50" s="11">
        <v>-2307.62</v>
      </c>
      <c r="E50" s="1">
        <v>49.643999999999998</v>
      </c>
      <c r="F50" s="11">
        <v>-206.398</v>
      </c>
      <c r="G50" s="1">
        <v>-7.79</v>
      </c>
      <c r="H50" s="11">
        <v>26.8</v>
      </c>
      <c r="I50" s="1">
        <v>-9.1999999999999993</v>
      </c>
      <c r="J50" s="11">
        <v>448.32</v>
      </c>
      <c r="K50" s="14">
        <v>186.34</v>
      </c>
    </row>
    <row r="51" spans="1:11" ht="13" x14ac:dyDescent="0.15">
      <c r="A51" s="10">
        <v>5638</v>
      </c>
      <c r="B51" s="11">
        <v>95.09</v>
      </c>
      <c r="C51" s="1">
        <v>249.51</v>
      </c>
      <c r="D51" s="11">
        <v>-1300.72</v>
      </c>
      <c r="E51" s="1">
        <v>62.508000000000003</v>
      </c>
      <c r="F51" s="11">
        <v>-250</v>
      </c>
      <c r="G51" s="1">
        <v>-27.885000000000002</v>
      </c>
      <c r="H51" s="11">
        <v>26.8</v>
      </c>
      <c r="I51" s="1">
        <v>-9.1999999999999993</v>
      </c>
      <c r="J51" s="11">
        <v>448.32</v>
      </c>
      <c r="K51" s="14">
        <v>186.34</v>
      </c>
    </row>
    <row r="52" spans="1:11" ht="13" x14ac:dyDescent="0.15">
      <c r="A52" s="10">
        <v>5658</v>
      </c>
      <c r="B52" s="11">
        <v>203.49</v>
      </c>
      <c r="C52" s="1">
        <v>-67.81</v>
      </c>
      <c r="D52" s="11">
        <v>-208.37</v>
      </c>
      <c r="E52" s="1">
        <v>-65.254000000000005</v>
      </c>
      <c r="F52" s="11">
        <v>-250</v>
      </c>
      <c r="G52" s="1">
        <v>-68.596000000000004</v>
      </c>
      <c r="H52" s="11">
        <v>26.8</v>
      </c>
      <c r="I52" s="1">
        <v>-42.3</v>
      </c>
      <c r="J52" s="11">
        <v>400.35</v>
      </c>
      <c r="K52" s="14">
        <v>200.54</v>
      </c>
    </row>
    <row r="53" spans="1:11" ht="13" x14ac:dyDescent="0.15">
      <c r="A53" s="10">
        <v>5678</v>
      </c>
      <c r="B53" s="11">
        <v>58.47</v>
      </c>
      <c r="C53" s="1">
        <v>-727.48</v>
      </c>
      <c r="D53" s="11">
        <v>857.79</v>
      </c>
      <c r="E53" s="1">
        <v>-156.69999999999999</v>
      </c>
      <c r="F53" s="11">
        <v>-216.68199999999999</v>
      </c>
      <c r="G53" s="1">
        <v>-59.173999999999999</v>
      </c>
      <c r="H53" s="11">
        <v>26.8</v>
      </c>
      <c r="I53" s="1">
        <v>-42.3</v>
      </c>
      <c r="J53" s="11">
        <v>400.35</v>
      </c>
      <c r="K53" s="14">
        <v>200.54</v>
      </c>
    </row>
    <row r="54" spans="1:11" ht="13" x14ac:dyDescent="0.15">
      <c r="A54" s="10">
        <v>5698</v>
      </c>
      <c r="B54" s="11">
        <v>-9.4</v>
      </c>
      <c r="C54" s="1">
        <v>-894.35</v>
      </c>
      <c r="D54" s="11">
        <v>999.94</v>
      </c>
      <c r="E54" s="1">
        <v>-127.182</v>
      </c>
      <c r="F54" s="11">
        <v>-147.55199999999999</v>
      </c>
      <c r="G54" s="1">
        <v>-14.198</v>
      </c>
      <c r="H54" s="11">
        <v>26.8</v>
      </c>
      <c r="I54" s="1">
        <v>-42.3</v>
      </c>
      <c r="J54" s="11">
        <v>400.35</v>
      </c>
      <c r="K54" s="14">
        <v>200.54</v>
      </c>
    </row>
    <row r="55" spans="1:11" ht="13" x14ac:dyDescent="0.15">
      <c r="A55" s="10">
        <v>5719</v>
      </c>
      <c r="B55" s="11">
        <v>-258.12</v>
      </c>
      <c r="C55" s="1">
        <v>-709.78</v>
      </c>
      <c r="D55" s="11">
        <v>999.94</v>
      </c>
      <c r="E55" s="1">
        <v>-29.701000000000001</v>
      </c>
      <c r="F55" s="11">
        <v>-51.3</v>
      </c>
      <c r="G55" s="1">
        <v>-21.126000000000001</v>
      </c>
      <c r="H55" s="11">
        <v>26.8</v>
      </c>
      <c r="I55" s="1">
        <v>-42.3</v>
      </c>
      <c r="J55" s="11">
        <v>400.35</v>
      </c>
      <c r="K55" s="14">
        <v>200.54</v>
      </c>
    </row>
    <row r="56" spans="1:11" ht="13" x14ac:dyDescent="0.15">
      <c r="A56" s="10">
        <v>5739</v>
      </c>
      <c r="B56" s="11">
        <v>-666.14</v>
      </c>
      <c r="C56" s="1">
        <v>-795.29</v>
      </c>
      <c r="D56" s="11">
        <v>999.94</v>
      </c>
      <c r="E56" s="1">
        <v>-10.933</v>
      </c>
      <c r="F56" s="11">
        <v>111.053</v>
      </c>
      <c r="G56" s="1">
        <v>-46.027999999999999</v>
      </c>
      <c r="H56" s="11">
        <v>26.8</v>
      </c>
      <c r="I56" s="1">
        <v>-42.3</v>
      </c>
      <c r="J56" s="11">
        <v>400.35</v>
      </c>
      <c r="K56" s="14">
        <v>200.54</v>
      </c>
    </row>
    <row r="57" spans="1:11" ht="13" x14ac:dyDescent="0.15">
      <c r="A57" s="10">
        <v>5761</v>
      </c>
      <c r="B57" s="11">
        <v>-570.01</v>
      </c>
      <c r="C57" s="1">
        <v>-1069.03</v>
      </c>
      <c r="D57" s="11">
        <v>999.94</v>
      </c>
      <c r="E57" s="1">
        <v>-62.469000000000001</v>
      </c>
      <c r="F57" s="11">
        <v>249.99199999999999</v>
      </c>
      <c r="G57" s="1">
        <v>-13.39</v>
      </c>
      <c r="H57" s="11">
        <v>26.8</v>
      </c>
      <c r="I57" s="1">
        <v>-42.3</v>
      </c>
      <c r="J57" s="11">
        <v>400.35</v>
      </c>
      <c r="K57" s="14">
        <v>200.54</v>
      </c>
    </row>
    <row r="58" spans="1:11" ht="13" x14ac:dyDescent="0.15">
      <c r="A58" s="10">
        <v>5782</v>
      </c>
      <c r="B58" s="11">
        <v>-486.63</v>
      </c>
      <c r="C58" s="1">
        <v>-868.23</v>
      </c>
      <c r="D58" s="11">
        <v>813.17</v>
      </c>
      <c r="E58" s="1">
        <v>-30.35</v>
      </c>
      <c r="F58" s="11">
        <v>249.99199999999999</v>
      </c>
      <c r="G58" s="1">
        <v>36.933999999999997</v>
      </c>
      <c r="H58" s="11">
        <v>26.8</v>
      </c>
      <c r="I58" s="1">
        <v>-38.619999999999997</v>
      </c>
      <c r="J58" s="11">
        <v>418.8</v>
      </c>
      <c r="K58" s="14">
        <v>204.09</v>
      </c>
    </row>
    <row r="59" spans="1:11" ht="13" x14ac:dyDescent="0.15">
      <c r="A59" s="10">
        <v>5802</v>
      </c>
      <c r="B59" s="11">
        <v>-353.7</v>
      </c>
      <c r="C59" s="1">
        <v>-479.43</v>
      </c>
      <c r="D59" s="11">
        <v>-121.77</v>
      </c>
      <c r="E59" s="1">
        <v>15.709</v>
      </c>
      <c r="F59" s="11">
        <v>249.99199999999999</v>
      </c>
      <c r="G59" s="1">
        <v>80.481999999999999</v>
      </c>
      <c r="H59" s="11">
        <v>26.8</v>
      </c>
      <c r="I59" s="1">
        <v>-38.619999999999997</v>
      </c>
      <c r="J59" s="11">
        <v>418.8</v>
      </c>
      <c r="K59" s="14">
        <v>204.09</v>
      </c>
    </row>
    <row r="60" spans="1:11" ht="13" x14ac:dyDescent="0.15">
      <c r="A60" s="10">
        <v>5822</v>
      </c>
      <c r="B60" s="11">
        <v>-201.78</v>
      </c>
      <c r="C60" s="1">
        <v>-64.150000000000006</v>
      </c>
      <c r="D60" s="11">
        <v>-767.76</v>
      </c>
      <c r="E60" s="1">
        <v>39.215000000000003</v>
      </c>
      <c r="F60" s="11">
        <v>249.99199999999999</v>
      </c>
      <c r="G60" s="1">
        <v>93.384</v>
      </c>
      <c r="H60" s="11">
        <v>26.8</v>
      </c>
      <c r="I60" s="1">
        <v>-38.619999999999997</v>
      </c>
      <c r="J60" s="11">
        <v>418.8</v>
      </c>
      <c r="K60" s="14">
        <v>204.09</v>
      </c>
    </row>
    <row r="61" spans="1:11" ht="13" x14ac:dyDescent="0.15">
      <c r="A61" s="10">
        <v>5842</v>
      </c>
      <c r="B61" s="11">
        <v>108.76</v>
      </c>
      <c r="C61" s="1">
        <v>288.39</v>
      </c>
      <c r="D61" s="11">
        <v>-1232.9100000000001</v>
      </c>
      <c r="E61" s="1">
        <v>51.277000000000001</v>
      </c>
      <c r="F61" s="11">
        <v>249.99199999999999</v>
      </c>
      <c r="G61" s="1">
        <v>65.581999999999994</v>
      </c>
      <c r="H61" s="11">
        <v>26.8</v>
      </c>
      <c r="I61" s="1">
        <v>-38.619999999999997</v>
      </c>
      <c r="J61" s="11">
        <v>418.8</v>
      </c>
      <c r="K61" s="14">
        <v>204.09</v>
      </c>
    </row>
    <row r="62" spans="1:11" ht="13" x14ac:dyDescent="0.15">
      <c r="A62" s="10">
        <v>5863</v>
      </c>
      <c r="B62" s="11">
        <v>271.24</v>
      </c>
      <c r="C62" s="1">
        <v>436.16</v>
      </c>
      <c r="D62" s="11">
        <v>-1672.12</v>
      </c>
      <c r="E62" s="1">
        <v>40.932000000000002</v>
      </c>
      <c r="F62" s="11">
        <v>249.99199999999999</v>
      </c>
      <c r="G62" s="1">
        <v>10.46</v>
      </c>
      <c r="H62" s="11">
        <v>26.8</v>
      </c>
      <c r="I62" s="1">
        <v>-38.619999999999997</v>
      </c>
      <c r="J62" s="11">
        <v>418.8</v>
      </c>
      <c r="K62" s="14">
        <v>204.09</v>
      </c>
    </row>
    <row r="63" spans="1:11" ht="13" x14ac:dyDescent="0.15">
      <c r="A63" s="10">
        <v>5883</v>
      </c>
      <c r="B63" s="11">
        <v>261.60000000000002</v>
      </c>
      <c r="C63" s="1">
        <v>399.54</v>
      </c>
      <c r="D63" s="11">
        <v>-2191.41</v>
      </c>
      <c r="E63" s="1">
        <v>39.710999999999999</v>
      </c>
      <c r="F63" s="11">
        <v>249.99199999999999</v>
      </c>
      <c r="G63" s="1">
        <v>-29.739000000000001</v>
      </c>
      <c r="H63" s="11">
        <v>26.8</v>
      </c>
      <c r="I63" s="1">
        <v>-38.619999999999997</v>
      </c>
      <c r="J63" s="11">
        <v>418.8</v>
      </c>
      <c r="K63" s="14">
        <v>204.09</v>
      </c>
    </row>
    <row r="64" spans="1:11" ht="13" x14ac:dyDescent="0.15">
      <c r="A64" s="10">
        <v>5913</v>
      </c>
      <c r="B64" s="11">
        <v>237.67</v>
      </c>
      <c r="C64" s="1">
        <v>372.19</v>
      </c>
      <c r="D64" s="11">
        <v>-2689.03</v>
      </c>
      <c r="E64" s="1">
        <v>-14.061</v>
      </c>
      <c r="F64" s="11">
        <v>118.08799999999999</v>
      </c>
      <c r="G64" s="1">
        <v>-67.275999999999996</v>
      </c>
      <c r="H64" s="11">
        <v>26.8</v>
      </c>
      <c r="I64" s="1">
        <v>3.68</v>
      </c>
      <c r="J64" s="11">
        <v>638.35</v>
      </c>
      <c r="K64" s="14">
        <v>3.55</v>
      </c>
    </row>
    <row r="65" spans="1:11" ht="13" x14ac:dyDescent="0.15">
      <c r="A65" s="10">
        <v>5934</v>
      </c>
      <c r="B65" s="11">
        <v>221.8</v>
      </c>
      <c r="C65" s="1">
        <v>323.67</v>
      </c>
      <c r="D65" s="11">
        <v>-2692.63</v>
      </c>
      <c r="E65" s="1">
        <v>-76.424000000000007</v>
      </c>
      <c r="F65" s="11">
        <v>-62.728999999999999</v>
      </c>
      <c r="G65" s="1">
        <v>-105.042</v>
      </c>
      <c r="H65" s="11">
        <v>26.8</v>
      </c>
      <c r="I65" s="1">
        <v>3.68</v>
      </c>
      <c r="J65" s="11">
        <v>638.35</v>
      </c>
      <c r="K65" s="14">
        <v>3.55</v>
      </c>
    </row>
    <row r="66" spans="1:11" ht="13" x14ac:dyDescent="0.15">
      <c r="A66" s="10">
        <v>5954</v>
      </c>
      <c r="B66" s="11">
        <v>211.98</v>
      </c>
      <c r="C66" s="1">
        <v>244.87</v>
      </c>
      <c r="D66" s="11">
        <v>-2251.4</v>
      </c>
      <c r="E66" s="1">
        <v>-143.31100000000001</v>
      </c>
      <c r="F66" s="11">
        <v>-250</v>
      </c>
      <c r="G66" s="1">
        <v>-145.416</v>
      </c>
      <c r="H66" s="11">
        <v>26.8</v>
      </c>
      <c r="I66" s="1">
        <v>3.68</v>
      </c>
      <c r="J66" s="11">
        <v>638.35</v>
      </c>
      <c r="K66" s="14">
        <v>3.55</v>
      </c>
    </row>
    <row r="67" spans="1:11" ht="13" x14ac:dyDescent="0.15">
      <c r="A67" s="10">
        <v>5985</v>
      </c>
      <c r="B67" s="11">
        <v>-160.22</v>
      </c>
      <c r="C67" s="1">
        <v>-308.04000000000002</v>
      </c>
      <c r="D67" s="11">
        <v>-1175.72</v>
      </c>
      <c r="E67" s="1">
        <v>-212.34899999999999</v>
      </c>
      <c r="F67" s="11">
        <v>-250</v>
      </c>
      <c r="G67" s="1">
        <v>-199.898</v>
      </c>
      <c r="H67" s="11">
        <v>26.8</v>
      </c>
      <c r="I67" s="1">
        <v>3.68</v>
      </c>
      <c r="J67" s="11">
        <v>638.35</v>
      </c>
      <c r="K67" s="14">
        <v>3.55</v>
      </c>
    </row>
    <row r="68" spans="1:11" ht="13" x14ac:dyDescent="0.15">
      <c r="A68" s="10">
        <v>6006</v>
      </c>
      <c r="B68" s="11">
        <v>-331.67</v>
      </c>
      <c r="C68" s="1">
        <v>-704.16</v>
      </c>
      <c r="D68" s="11">
        <v>-185</v>
      </c>
      <c r="E68" s="1">
        <v>-95.290999999999997</v>
      </c>
      <c r="F68" s="11">
        <v>-250</v>
      </c>
      <c r="G68" s="1">
        <v>-176.14699999999999</v>
      </c>
      <c r="H68" s="11">
        <v>26.8</v>
      </c>
      <c r="I68" s="1">
        <v>3.68</v>
      </c>
      <c r="J68" s="11">
        <v>638.35</v>
      </c>
      <c r="K68" s="14">
        <v>3.55</v>
      </c>
    </row>
    <row r="69" spans="1:11" ht="13" x14ac:dyDescent="0.15">
      <c r="A69" s="10">
        <v>6027</v>
      </c>
      <c r="B69" s="11">
        <v>-395.87</v>
      </c>
      <c r="C69" s="1">
        <v>-856.38</v>
      </c>
      <c r="D69" s="11">
        <v>825.99</v>
      </c>
      <c r="E69" s="1">
        <v>59.783999999999999</v>
      </c>
      <c r="F69" s="11">
        <v>-250</v>
      </c>
      <c r="G69" s="1">
        <v>-138.58000000000001</v>
      </c>
      <c r="H69" s="11">
        <v>26.8</v>
      </c>
      <c r="I69" s="1">
        <v>3.68</v>
      </c>
      <c r="J69" s="11">
        <v>638.35</v>
      </c>
      <c r="K69" s="14">
        <v>3.55</v>
      </c>
    </row>
    <row r="70" spans="1:11" ht="13" x14ac:dyDescent="0.15">
      <c r="A70" s="10">
        <v>6051</v>
      </c>
      <c r="B70" s="11">
        <v>-775.27</v>
      </c>
      <c r="C70" s="1">
        <v>-930.05</v>
      </c>
      <c r="D70" s="11">
        <v>999.94</v>
      </c>
      <c r="E70" s="1">
        <v>123.718</v>
      </c>
      <c r="F70" s="11">
        <v>-250</v>
      </c>
      <c r="G70" s="1">
        <v>-63.225000000000001</v>
      </c>
      <c r="H70" s="11">
        <v>26.8</v>
      </c>
      <c r="I70" s="1">
        <v>42.3</v>
      </c>
      <c r="J70" s="11">
        <v>488.91</v>
      </c>
      <c r="K70" s="14">
        <v>165.04</v>
      </c>
    </row>
    <row r="71" spans="1:11" ht="13" x14ac:dyDescent="0.15">
      <c r="A71" s="10">
        <v>6071</v>
      </c>
      <c r="B71" s="11">
        <v>-906.43</v>
      </c>
      <c r="C71" s="1">
        <v>-980.16</v>
      </c>
      <c r="D71" s="11">
        <v>999.94</v>
      </c>
      <c r="E71" s="1">
        <v>9.5830000000000002</v>
      </c>
      <c r="F71" s="11">
        <v>-202.53800000000001</v>
      </c>
      <c r="G71" s="1">
        <v>-41.564999999999998</v>
      </c>
      <c r="H71" s="11">
        <v>26.8</v>
      </c>
      <c r="I71" s="1">
        <v>42.3</v>
      </c>
      <c r="J71" s="11">
        <v>488.91</v>
      </c>
      <c r="K71" s="14">
        <v>165.04</v>
      </c>
    </row>
    <row r="72" spans="1:11" ht="13" x14ac:dyDescent="0.15">
      <c r="A72" s="10">
        <v>6092</v>
      </c>
      <c r="B72" s="11">
        <v>-906.68</v>
      </c>
      <c r="C72" s="1">
        <v>-1417.91</v>
      </c>
      <c r="D72" s="11">
        <v>999.94</v>
      </c>
      <c r="E72" s="1">
        <v>-12.505000000000001</v>
      </c>
      <c r="F72" s="11">
        <v>-24.994</v>
      </c>
      <c r="G72" s="1">
        <v>-36.704999999999998</v>
      </c>
      <c r="H72" s="11">
        <v>26.8</v>
      </c>
      <c r="I72" s="1">
        <v>42.3</v>
      </c>
      <c r="J72" s="11">
        <v>488.91</v>
      </c>
      <c r="K72" s="14">
        <v>165.04</v>
      </c>
    </row>
    <row r="73" spans="1:11" ht="13" x14ac:dyDescent="0.15">
      <c r="A73" s="10">
        <v>6113</v>
      </c>
      <c r="B73" s="11">
        <v>-877.08</v>
      </c>
      <c r="C73" s="1">
        <v>-1346.98</v>
      </c>
      <c r="D73" s="11">
        <v>999.94</v>
      </c>
      <c r="E73" s="1">
        <v>15.678000000000001</v>
      </c>
      <c r="F73" s="11">
        <v>193.74100000000001</v>
      </c>
      <c r="G73" s="1">
        <v>-6.92</v>
      </c>
      <c r="H73" s="11">
        <v>26.8</v>
      </c>
      <c r="I73" s="1">
        <v>42.3</v>
      </c>
      <c r="J73" s="11">
        <v>488.91</v>
      </c>
      <c r="K73" s="14">
        <v>165.04</v>
      </c>
    </row>
    <row r="74" spans="1:11" ht="13" x14ac:dyDescent="0.15">
      <c r="A74" s="10">
        <v>6134</v>
      </c>
      <c r="B74" s="11">
        <v>-742.68</v>
      </c>
      <c r="C74" s="1">
        <v>-1203.25</v>
      </c>
      <c r="D74" s="11">
        <v>999.94</v>
      </c>
      <c r="E74" s="1">
        <v>-34.164000000000001</v>
      </c>
      <c r="F74" s="11">
        <v>249.99199999999999</v>
      </c>
      <c r="G74" s="1">
        <v>14.175000000000001</v>
      </c>
      <c r="H74" s="11">
        <v>26.8</v>
      </c>
      <c r="I74" s="1">
        <v>42.3</v>
      </c>
      <c r="J74" s="11">
        <v>488.91</v>
      </c>
      <c r="K74" s="14">
        <v>165.04</v>
      </c>
    </row>
    <row r="75" spans="1:11" ht="13" x14ac:dyDescent="0.15">
      <c r="A75" s="10">
        <v>6155</v>
      </c>
      <c r="B75" s="11">
        <v>-458.5</v>
      </c>
      <c r="C75" s="1">
        <v>-1179.75</v>
      </c>
      <c r="D75" s="11">
        <v>361.02</v>
      </c>
      <c r="E75" s="1">
        <v>-61.295000000000002</v>
      </c>
      <c r="F75" s="11">
        <v>249.99199999999999</v>
      </c>
      <c r="G75" s="1">
        <v>68.146000000000001</v>
      </c>
      <c r="H75" s="11">
        <v>26.8</v>
      </c>
      <c r="I75" s="1">
        <v>42.3</v>
      </c>
      <c r="J75" s="11">
        <v>488.91</v>
      </c>
      <c r="K75" s="14">
        <v>165.04</v>
      </c>
    </row>
    <row r="76" spans="1:11" ht="13" x14ac:dyDescent="0.15">
      <c r="A76" s="10">
        <v>6176</v>
      </c>
      <c r="B76" s="11">
        <v>-49.38</v>
      </c>
      <c r="C76" s="1">
        <v>-730.9</v>
      </c>
      <c r="D76" s="11">
        <v>-251.83</v>
      </c>
      <c r="E76" s="1">
        <v>8.1940000000000008</v>
      </c>
      <c r="F76" s="11">
        <v>249.99199999999999</v>
      </c>
      <c r="G76" s="1">
        <v>134.773</v>
      </c>
      <c r="H76" s="11">
        <v>26.8</v>
      </c>
      <c r="I76" s="1">
        <v>40.46</v>
      </c>
      <c r="J76" s="11">
        <v>527.66</v>
      </c>
      <c r="K76" s="14">
        <v>170.37</v>
      </c>
    </row>
    <row r="77" spans="1:11" ht="13" x14ac:dyDescent="0.15">
      <c r="A77" s="10">
        <v>6199</v>
      </c>
      <c r="B77" s="11">
        <v>214.11</v>
      </c>
      <c r="C77" s="1">
        <v>-183.9</v>
      </c>
      <c r="D77" s="11">
        <v>-731.93</v>
      </c>
      <c r="E77" s="1">
        <v>60.822000000000003</v>
      </c>
      <c r="F77" s="11">
        <v>249.99199999999999</v>
      </c>
      <c r="G77" s="1">
        <v>138.68700000000001</v>
      </c>
      <c r="H77" s="11">
        <v>26.8</v>
      </c>
      <c r="I77" s="1">
        <v>40.46</v>
      </c>
      <c r="J77" s="11">
        <v>527.66</v>
      </c>
      <c r="K77" s="14">
        <v>170.37</v>
      </c>
    </row>
    <row r="78" spans="1:11" ht="13" x14ac:dyDescent="0.15">
      <c r="A78" s="10">
        <v>6220</v>
      </c>
      <c r="B78" s="11">
        <v>397.95</v>
      </c>
      <c r="C78" s="1">
        <v>81.12</v>
      </c>
      <c r="D78" s="11">
        <v>-1319.27</v>
      </c>
      <c r="E78" s="1">
        <v>37.872</v>
      </c>
      <c r="F78" s="11">
        <v>249.99199999999999</v>
      </c>
      <c r="G78" s="1">
        <v>91.789000000000001</v>
      </c>
      <c r="H78" s="11">
        <v>26.8</v>
      </c>
      <c r="I78" s="1">
        <v>40.46</v>
      </c>
      <c r="J78" s="11">
        <v>527.66</v>
      </c>
      <c r="K78" s="14">
        <v>170.37</v>
      </c>
    </row>
    <row r="79" spans="1:11" ht="13" x14ac:dyDescent="0.15">
      <c r="A79" s="10">
        <v>6241</v>
      </c>
      <c r="B79" s="11">
        <v>488.4</v>
      </c>
      <c r="C79" s="1">
        <v>324.77</v>
      </c>
      <c r="D79" s="11">
        <v>-2246.4</v>
      </c>
      <c r="E79" s="1">
        <v>-45.09</v>
      </c>
      <c r="F79" s="11">
        <v>249.99199999999999</v>
      </c>
      <c r="G79" s="1">
        <v>51.399000000000001</v>
      </c>
      <c r="H79" s="11">
        <v>26.8</v>
      </c>
      <c r="I79" s="1">
        <v>40.46</v>
      </c>
      <c r="J79" s="11">
        <v>527.66</v>
      </c>
      <c r="K79" s="14">
        <v>170.37</v>
      </c>
    </row>
    <row r="80" spans="1:11" ht="13" x14ac:dyDescent="0.15">
      <c r="A80" s="10">
        <v>6262</v>
      </c>
      <c r="B80" s="11">
        <v>416.5</v>
      </c>
      <c r="C80" s="1">
        <v>541.02</v>
      </c>
      <c r="D80" s="11">
        <v>-3000</v>
      </c>
      <c r="E80" s="1">
        <v>-100.22</v>
      </c>
      <c r="F80" s="11">
        <v>177.40600000000001</v>
      </c>
      <c r="G80" s="1">
        <v>24.59</v>
      </c>
      <c r="H80" s="11">
        <v>26.8</v>
      </c>
      <c r="I80" s="1">
        <v>40.46</v>
      </c>
      <c r="J80" s="11">
        <v>527.66</v>
      </c>
      <c r="K80" s="14">
        <v>170.37</v>
      </c>
    </row>
    <row r="81" spans="1:11" ht="13" x14ac:dyDescent="0.15">
      <c r="A81" s="10">
        <v>6291</v>
      </c>
      <c r="B81" s="11">
        <v>379.33</v>
      </c>
      <c r="C81" s="1">
        <v>678.71</v>
      </c>
      <c r="D81" s="11">
        <v>-3000</v>
      </c>
      <c r="E81" s="1">
        <v>-30.768999999999998</v>
      </c>
      <c r="F81" s="11">
        <v>-109.825</v>
      </c>
      <c r="G81" s="1">
        <v>-18.623000000000001</v>
      </c>
      <c r="H81" s="11">
        <v>26.8</v>
      </c>
      <c r="I81" s="1">
        <v>11.03</v>
      </c>
      <c r="J81" s="11">
        <v>656.8</v>
      </c>
      <c r="K81" s="14">
        <v>-10.65</v>
      </c>
    </row>
    <row r="82" spans="1:11" ht="13" x14ac:dyDescent="0.15">
      <c r="A82" s="10">
        <v>6313</v>
      </c>
      <c r="B82" s="11">
        <v>557.98</v>
      </c>
      <c r="C82" s="1">
        <v>633.48</v>
      </c>
      <c r="D82" s="11">
        <v>-3000</v>
      </c>
      <c r="E82" s="1">
        <v>-9.5519999999999996</v>
      </c>
      <c r="F82" s="11">
        <v>-250</v>
      </c>
      <c r="G82" s="1">
        <v>-45.883000000000003</v>
      </c>
      <c r="H82" s="11">
        <v>26.8</v>
      </c>
      <c r="I82" s="1">
        <v>11.03</v>
      </c>
      <c r="J82" s="11">
        <v>656.8</v>
      </c>
      <c r="K82" s="14">
        <v>-10.65</v>
      </c>
    </row>
    <row r="83" spans="1:11" ht="13" x14ac:dyDescent="0.15">
      <c r="A83" s="10">
        <v>6336</v>
      </c>
      <c r="B83" s="11">
        <v>882.2</v>
      </c>
      <c r="C83" s="1">
        <v>279.3</v>
      </c>
      <c r="D83" s="11">
        <v>-2353.88</v>
      </c>
      <c r="E83" s="1">
        <v>-45.517000000000003</v>
      </c>
      <c r="F83" s="11">
        <v>-250</v>
      </c>
      <c r="G83" s="1">
        <v>-73.707999999999998</v>
      </c>
      <c r="H83" s="11">
        <v>26.8</v>
      </c>
      <c r="I83" s="1">
        <v>11.03</v>
      </c>
      <c r="J83" s="11">
        <v>656.8</v>
      </c>
      <c r="K83" s="14">
        <v>-10.65</v>
      </c>
    </row>
    <row r="84" spans="1:11" ht="13" x14ac:dyDescent="0.15">
      <c r="A84" s="10">
        <v>6357</v>
      </c>
      <c r="B84" s="11">
        <v>874.27</v>
      </c>
      <c r="C84" s="1">
        <v>25.45</v>
      </c>
      <c r="D84" s="11">
        <v>-1097.5999999999999</v>
      </c>
      <c r="E84" s="1">
        <v>-129.28</v>
      </c>
      <c r="F84" s="11">
        <v>-250</v>
      </c>
      <c r="G84" s="1">
        <v>-79.680999999999997</v>
      </c>
      <c r="H84" s="11">
        <v>26.8</v>
      </c>
      <c r="I84" s="1">
        <v>11.03</v>
      </c>
      <c r="J84" s="11">
        <v>656.8</v>
      </c>
      <c r="K84" s="14">
        <v>-10.65</v>
      </c>
    </row>
    <row r="85" spans="1:11" ht="13" x14ac:dyDescent="0.15">
      <c r="A85" s="10">
        <v>6378</v>
      </c>
      <c r="B85" s="11">
        <v>634.52</v>
      </c>
      <c r="C85" s="1">
        <v>-146.30000000000001</v>
      </c>
      <c r="D85" s="11">
        <v>654.66</v>
      </c>
      <c r="E85" s="1">
        <v>-104.889</v>
      </c>
      <c r="F85" s="11">
        <v>-250</v>
      </c>
      <c r="G85" s="1">
        <v>-79.947999999999993</v>
      </c>
      <c r="H85" s="11">
        <v>26.8</v>
      </c>
      <c r="I85" s="1">
        <v>11.03</v>
      </c>
      <c r="J85" s="11">
        <v>656.8</v>
      </c>
      <c r="K85" s="14">
        <v>-10.65</v>
      </c>
    </row>
    <row r="86" spans="1:11" ht="13" x14ac:dyDescent="0.15">
      <c r="A86" s="10">
        <v>6398</v>
      </c>
      <c r="B86" s="11">
        <v>424.19</v>
      </c>
      <c r="C86" s="1">
        <v>-408.45</v>
      </c>
      <c r="D86" s="11">
        <v>999.94</v>
      </c>
      <c r="E86" s="1">
        <v>17.12</v>
      </c>
      <c r="F86" s="11">
        <v>-250</v>
      </c>
      <c r="G86" s="1">
        <v>-74.882999999999996</v>
      </c>
      <c r="H86" s="11">
        <v>26.8</v>
      </c>
      <c r="I86" s="1">
        <v>11.03</v>
      </c>
      <c r="J86" s="11">
        <v>656.8</v>
      </c>
      <c r="K86" s="14">
        <v>-10.65</v>
      </c>
    </row>
    <row r="87" spans="1:11" ht="13" x14ac:dyDescent="0.15">
      <c r="A87" s="10">
        <v>6419</v>
      </c>
      <c r="B87" s="11">
        <v>315.55</v>
      </c>
      <c r="C87" s="1">
        <v>-376.46</v>
      </c>
      <c r="D87" s="11">
        <v>999.94</v>
      </c>
      <c r="E87" s="1">
        <v>-1.7090000000000001</v>
      </c>
      <c r="F87" s="11">
        <v>-250</v>
      </c>
      <c r="G87" s="1">
        <v>-71.182000000000002</v>
      </c>
      <c r="H87" s="11">
        <v>26.8</v>
      </c>
      <c r="I87" s="1">
        <v>-115.86</v>
      </c>
      <c r="J87" s="11">
        <v>426.18</v>
      </c>
      <c r="K87" s="14">
        <v>218.28</v>
      </c>
    </row>
    <row r="88" spans="1:11" ht="13" x14ac:dyDescent="0.15">
      <c r="A88" s="10">
        <v>6440</v>
      </c>
      <c r="B88" s="11">
        <v>76.290000000000006</v>
      </c>
      <c r="C88" s="1">
        <v>-586.49</v>
      </c>
      <c r="D88" s="11">
        <v>999.94</v>
      </c>
      <c r="E88" s="1">
        <v>16.472000000000001</v>
      </c>
      <c r="F88" s="11">
        <v>-250</v>
      </c>
      <c r="G88" s="1">
        <v>-52.527999999999999</v>
      </c>
      <c r="H88" s="11">
        <v>26.8</v>
      </c>
      <c r="I88" s="1">
        <v>-115.86</v>
      </c>
      <c r="J88" s="11">
        <v>426.18</v>
      </c>
      <c r="K88" s="14">
        <v>218.28</v>
      </c>
    </row>
    <row r="89" spans="1:11" ht="13" x14ac:dyDescent="0.15">
      <c r="A89" s="10">
        <v>6461</v>
      </c>
      <c r="B89" s="11">
        <v>-240.17</v>
      </c>
      <c r="C89" s="1">
        <v>-391.72</v>
      </c>
      <c r="D89" s="11">
        <v>999.94</v>
      </c>
      <c r="E89" s="1">
        <v>108.89400000000001</v>
      </c>
      <c r="F89" s="11">
        <v>-91.286000000000001</v>
      </c>
      <c r="G89" s="1">
        <v>-64.659000000000006</v>
      </c>
      <c r="H89" s="11">
        <v>26.8</v>
      </c>
      <c r="I89" s="1">
        <v>-115.86</v>
      </c>
      <c r="J89" s="11">
        <v>426.18</v>
      </c>
      <c r="K89" s="14">
        <v>218.28</v>
      </c>
    </row>
    <row r="90" spans="1:11" ht="13" x14ac:dyDescent="0.15">
      <c r="A90" s="10">
        <v>6496</v>
      </c>
      <c r="B90" s="11">
        <v>-390.2</v>
      </c>
      <c r="C90" s="1">
        <v>-685.18</v>
      </c>
      <c r="D90" s="11">
        <v>999.94</v>
      </c>
      <c r="E90" s="1">
        <v>-75.813000000000002</v>
      </c>
      <c r="F90" s="11">
        <v>249.99199999999999</v>
      </c>
      <c r="G90" s="1">
        <v>-88.210999999999999</v>
      </c>
      <c r="H90" s="11">
        <v>26.8</v>
      </c>
      <c r="I90" s="1">
        <v>-115.86</v>
      </c>
      <c r="J90" s="11">
        <v>426.18</v>
      </c>
      <c r="K90" s="14">
        <v>218.28</v>
      </c>
    </row>
    <row r="91" spans="1:11" ht="13" x14ac:dyDescent="0.15">
      <c r="A91" s="10">
        <v>6517</v>
      </c>
      <c r="B91" s="11">
        <v>-273.13</v>
      </c>
      <c r="C91" s="1">
        <v>-945.01</v>
      </c>
      <c r="D91" s="11">
        <v>999.94</v>
      </c>
      <c r="E91" s="1">
        <v>-84.853999999999999</v>
      </c>
      <c r="F91" s="11">
        <v>249.99199999999999</v>
      </c>
      <c r="G91" s="1">
        <v>-48.064999999999998</v>
      </c>
      <c r="H91" s="11">
        <v>26.8</v>
      </c>
      <c r="I91" s="1">
        <v>-115.86</v>
      </c>
      <c r="J91" s="11">
        <v>426.18</v>
      </c>
      <c r="K91" s="14">
        <v>218.28</v>
      </c>
    </row>
    <row r="92" spans="1:11" ht="13" x14ac:dyDescent="0.15">
      <c r="A92" s="10">
        <v>6537</v>
      </c>
      <c r="B92" s="11">
        <v>-98.75</v>
      </c>
      <c r="C92" s="1">
        <v>-892.09</v>
      </c>
      <c r="D92" s="11">
        <v>489.99</v>
      </c>
      <c r="E92" s="1">
        <v>-41.008000000000003</v>
      </c>
      <c r="F92" s="11">
        <v>249.99199999999999</v>
      </c>
      <c r="G92" s="1">
        <v>21.042000000000002</v>
      </c>
      <c r="H92" s="11">
        <v>26.8</v>
      </c>
      <c r="I92" s="1">
        <v>-115.86</v>
      </c>
      <c r="J92" s="11">
        <v>426.18</v>
      </c>
      <c r="K92" s="14">
        <v>218.28</v>
      </c>
    </row>
    <row r="93" spans="1:11" ht="13" x14ac:dyDescent="0.15">
      <c r="A93" s="10">
        <v>6558</v>
      </c>
      <c r="B93" s="11">
        <v>83.44</v>
      </c>
      <c r="C93" s="1">
        <v>-619.92999999999995</v>
      </c>
      <c r="D93" s="11">
        <v>492.49</v>
      </c>
      <c r="E93" s="1">
        <v>45.029000000000003</v>
      </c>
      <c r="F93" s="11">
        <v>249.99199999999999</v>
      </c>
      <c r="G93" s="1">
        <v>65.337999999999994</v>
      </c>
      <c r="H93" s="11">
        <v>26.8</v>
      </c>
      <c r="I93" s="1">
        <v>-69.89</v>
      </c>
      <c r="J93" s="11">
        <v>424.34</v>
      </c>
      <c r="K93" s="14">
        <v>173.92</v>
      </c>
    </row>
    <row r="94" spans="1:11" ht="13" x14ac:dyDescent="0.15">
      <c r="A94" s="10">
        <v>6579</v>
      </c>
      <c r="B94" s="11">
        <v>316.52999999999997</v>
      </c>
      <c r="C94" s="1">
        <v>-283.08</v>
      </c>
      <c r="D94" s="11">
        <v>163.82</v>
      </c>
      <c r="E94" s="1">
        <v>80.406000000000006</v>
      </c>
      <c r="F94" s="11">
        <v>249.99199999999999</v>
      </c>
      <c r="G94" s="1">
        <v>67.375</v>
      </c>
      <c r="H94" s="11">
        <v>26.8</v>
      </c>
      <c r="I94" s="1">
        <v>-69.89</v>
      </c>
      <c r="J94" s="11">
        <v>424.34</v>
      </c>
      <c r="K94" s="14">
        <v>173.92</v>
      </c>
    </row>
    <row r="95" spans="1:11" ht="13" x14ac:dyDescent="0.15">
      <c r="A95" s="10">
        <v>6600</v>
      </c>
      <c r="B95" s="11">
        <v>488.4</v>
      </c>
      <c r="C95" s="1">
        <v>-48.77</v>
      </c>
      <c r="D95" s="11">
        <v>-580.99</v>
      </c>
      <c r="E95" s="1">
        <v>9.9410000000000007</v>
      </c>
      <c r="F95" s="11">
        <v>249.99199999999999</v>
      </c>
      <c r="G95" s="1">
        <v>24.681000000000001</v>
      </c>
      <c r="H95" s="11">
        <v>26.8</v>
      </c>
      <c r="I95" s="1">
        <v>-69.89</v>
      </c>
      <c r="J95" s="11">
        <v>424.34</v>
      </c>
      <c r="K95" s="14">
        <v>173.92</v>
      </c>
    </row>
    <row r="96" spans="1:11" ht="13" x14ac:dyDescent="0.15">
      <c r="A96" s="10">
        <v>6621</v>
      </c>
      <c r="B96" s="11">
        <v>467.53</v>
      </c>
      <c r="C96" s="1">
        <v>-77.03</v>
      </c>
      <c r="D96" s="11">
        <v>-1491.46</v>
      </c>
      <c r="E96" s="1">
        <v>-49.286000000000001</v>
      </c>
      <c r="F96" s="11">
        <v>249.99199999999999</v>
      </c>
      <c r="G96" s="1">
        <v>5.0960000000000001</v>
      </c>
      <c r="H96" s="11">
        <v>26.8</v>
      </c>
      <c r="I96" s="1">
        <v>-69.89</v>
      </c>
      <c r="J96" s="11">
        <v>424.34</v>
      </c>
      <c r="K96" s="14">
        <v>173.92</v>
      </c>
    </row>
    <row r="97" spans="1:11" ht="13" x14ac:dyDescent="0.15">
      <c r="A97" s="10">
        <v>6644</v>
      </c>
      <c r="B97" s="11">
        <v>403.26</v>
      </c>
      <c r="C97" s="1">
        <v>-27.34</v>
      </c>
      <c r="D97" s="11">
        <v>-2059.63</v>
      </c>
      <c r="E97" s="1">
        <v>-48.82</v>
      </c>
      <c r="F97" s="11">
        <v>249.99199999999999</v>
      </c>
      <c r="G97" s="1">
        <v>7.4390000000000001</v>
      </c>
      <c r="H97" s="11">
        <v>26.8</v>
      </c>
      <c r="I97" s="1">
        <v>-69.89</v>
      </c>
      <c r="J97" s="11">
        <v>424.34</v>
      </c>
      <c r="K97" s="14">
        <v>173.92</v>
      </c>
    </row>
    <row r="98" spans="1:11" ht="13" x14ac:dyDescent="0.15">
      <c r="A98" s="10">
        <v>6665</v>
      </c>
      <c r="B98" s="11">
        <v>295.23</v>
      </c>
      <c r="C98" s="1">
        <v>146.30000000000001</v>
      </c>
      <c r="D98" s="11">
        <v>-2487.92</v>
      </c>
      <c r="E98" s="1">
        <v>-37.064</v>
      </c>
      <c r="F98" s="11">
        <v>249.99199999999999</v>
      </c>
      <c r="G98" s="1">
        <v>6.3479999999999999</v>
      </c>
      <c r="H98" s="11">
        <v>26.8</v>
      </c>
      <c r="I98" s="1">
        <v>-69.89</v>
      </c>
      <c r="J98" s="11">
        <v>424.34</v>
      </c>
      <c r="K98" s="14">
        <v>173.92</v>
      </c>
    </row>
    <row r="99" spans="1:11" ht="13" x14ac:dyDescent="0.15">
      <c r="A99" s="10">
        <v>6686</v>
      </c>
      <c r="B99" s="11">
        <v>239.56</v>
      </c>
      <c r="C99" s="1">
        <v>294.68</v>
      </c>
      <c r="D99" s="11">
        <v>-3000</v>
      </c>
      <c r="E99" s="1">
        <v>-54.512</v>
      </c>
      <c r="F99" s="11">
        <v>145.30199999999999</v>
      </c>
      <c r="G99" s="1">
        <v>-17.638999999999999</v>
      </c>
      <c r="H99" s="11">
        <v>26.8</v>
      </c>
      <c r="I99" s="1">
        <v>-36.78</v>
      </c>
      <c r="J99" s="11">
        <v>623.59</v>
      </c>
      <c r="K99" s="14">
        <v>10.65</v>
      </c>
    </row>
    <row r="100" spans="1:11" ht="13" x14ac:dyDescent="0.15">
      <c r="A100" s="10">
        <v>6707</v>
      </c>
      <c r="B100" s="11">
        <v>170.1</v>
      </c>
      <c r="C100" s="1">
        <v>285.16000000000003</v>
      </c>
      <c r="D100" s="11">
        <v>-3000</v>
      </c>
      <c r="E100" s="1">
        <v>-82.328999999999994</v>
      </c>
      <c r="F100" s="11">
        <v>-16.38</v>
      </c>
      <c r="G100" s="1">
        <v>-34.264000000000003</v>
      </c>
      <c r="H100" s="11">
        <v>26.8</v>
      </c>
      <c r="I100" s="1">
        <v>-36.78</v>
      </c>
      <c r="J100" s="11">
        <v>623.59</v>
      </c>
      <c r="K100" s="14">
        <v>10.65</v>
      </c>
    </row>
    <row r="101" spans="1:11" ht="13" x14ac:dyDescent="0.15">
      <c r="A101" s="10">
        <v>6727</v>
      </c>
      <c r="B101" s="11">
        <v>112.18</v>
      </c>
      <c r="C101" s="1">
        <v>295.83999999999997</v>
      </c>
      <c r="D101" s="11">
        <v>-3000</v>
      </c>
      <c r="E101" s="1">
        <v>-125.854</v>
      </c>
      <c r="F101" s="11">
        <v>-211.02099999999999</v>
      </c>
      <c r="G101" s="1">
        <v>-54.442999999999998</v>
      </c>
      <c r="H101" s="11">
        <v>26.8</v>
      </c>
      <c r="I101" s="1">
        <v>-36.78</v>
      </c>
      <c r="J101" s="11">
        <v>623.59</v>
      </c>
      <c r="K101" s="14">
        <v>10.65</v>
      </c>
    </row>
    <row r="102" spans="1:11" ht="13" x14ac:dyDescent="0.15">
      <c r="A102" s="10">
        <v>6748</v>
      </c>
      <c r="B102" s="11">
        <v>224.79</v>
      </c>
      <c r="C102" s="1">
        <v>357.48</v>
      </c>
      <c r="D102" s="11">
        <v>-2715.58</v>
      </c>
      <c r="E102" s="1">
        <v>-153.107</v>
      </c>
      <c r="F102" s="11">
        <v>-250</v>
      </c>
      <c r="G102" s="1">
        <v>-76.316999999999993</v>
      </c>
      <c r="H102" s="11">
        <v>26.8</v>
      </c>
      <c r="I102" s="1">
        <v>-36.78</v>
      </c>
      <c r="J102" s="11">
        <v>623.59</v>
      </c>
      <c r="K102" s="14">
        <v>10.65</v>
      </c>
    </row>
    <row r="103" spans="1:11" ht="13" x14ac:dyDescent="0.15">
      <c r="A103" s="10">
        <v>6772</v>
      </c>
      <c r="B103" s="11">
        <v>579.16</v>
      </c>
      <c r="C103" s="1">
        <v>179.93</v>
      </c>
      <c r="D103" s="11">
        <v>-1653.5</v>
      </c>
      <c r="E103" s="1">
        <v>-193.14599999999999</v>
      </c>
      <c r="F103" s="11">
        <v>-250</v>
      </c>
      <c r="G103" s="1">
        <v>-114.571</v>
      </c>
      <c r="H103" s="11">
        <v>26.8</v>
      </c>
      <c r="I103" s="1">
        <v>-36.78</v>
      </c>
      <c r="J103" s="11">
        <v>623.59</v>
      </c>
      <c r="K103" s="14">
        <v>10.65</v>
      </c>
    </row>
    <row r="104" spans="1:11" ht="13" x14ac:dyDescent="0.15">
      <c r="A104" s="10">
        <v>6792</v>
      </c>
      <c r="B104" s="11">
        <v>610.41</v>
      </c>
      <c r="C104" s="1">
        <v>-42.54</v>
      </c>
      <c r="D104" s="11">
        <v>-321.58999999999997</v>
      </c>
      <c r="E104" s="1">
        <v>-2.2509999999999999</v>
      </c>
      <c r="F104" s="11">
        <v>-250</v>
      </c>
      <c r="G104" s="1">
        <v>-88.813999999999993</v>
      </c>
      <c r="H104" s="11">
        <v>26.8</v>
      </c>
      <c r="I104" s="1">
        <v>-36.78</v>
      </c>
      <c r="J104" s="11">
        <v>623.59</v>
      </c>
      <c r="K104" s="14">
        <v>10.65</v>
      </c>
    </row>
    <row r="105" spans="1:11" ht="13" x14ac:dyDescent="0.15">
      <c r="A105" s="10">
        <v>6814</v>
      </c>
      <c r="B105" s="11">
        <v>280.14999999999998</v>
      </c>
      <c r="C105" s="1">
        <v>502.08</v>
      </c>
      <c r="D105" s="11">
        <v>999.94</v>
      </c>
      <c r="E105" s="1">
        <v>177.773</v>
      </c>
      <c r="F105" s="11">
        <v>-250</v>
      </c>
      <c r="G105" s="1">
        <v>-43.243000000000002</v>
      </c>
      <c r="H105" s="11">
        <v>26.8</v>
      </c>
      <c r="I105" s="1">
        <v>-25.75</v>
      </c>
      <c r="J105" s="11">
        <v>531.35</v>
      </c>
      <c r="K105" s="14">
        <v>163.27000000000001</v>
      </c>
    </row>
    <row r="106" spans="1:11" ht="13" x14ac:dyDescent="0.15">
      <c r="A106" s="10">
        <v>6835</v>
      </c>
      <c r="B106" s="11">
        <v>-9.6999999999999993</v>
      </c>
      <c r="C106" s="1">
        <v>572.80999999999995</v>
      </c>
      <c r="D106" s="11">
        <v>999.94</v>
      </c>
      <c r="E106" s="1">
        <v>102.35599999999999</v>
      </c>
      <c r="F106" s="11">
        <v>-250</v>
      </c>
      <c r="G106" s="1">
        <v>-89.363</v>
      </c>
      <c r="H106" s="11">
        <v>26.8</v>
      </c>
      <c r="I106" s="1">
        <v>-25.75</v>
      </c>
      <c r="J106" s="11">
        <v>531.35</v>
      </c>
      <c r="K106" s="14">
        <v>163.27000000000001</v>
      </c>
    </row>
    <row r="107" spans="1:11" ht="13" x14ac:dyDescent="0.15">
      <c r="A107" s="10">
        <v>6855</v>
      </c>
      <c r="B107" s="11">
        <v>-397.58</v>
      </c>
      <c r="C107" s="1">
        <v>-935.24</v>
      </c>
      <c r="D107" s="11">
        <v>999.94</v>
      </c>
      <c r="E107" s="1">
        <v>-78.400000000000006</v>
      </c>
      <c r="F107" s="11">
        <v>-206.703</v>
      </c>
      <c r="G107" s="1">
        <v>-150.92500000000001</v>
      </c>
      <c r="H107" s="11">
        <v>26.8</v>
      </c>
      <c r="I107" s="1">
        <v>-25.75</v>
      </c>
      <c r="J107" s="11">
        <v>531.35</v>
      </c>
      <c r="K107" s="14">
        <v>163.27000000000001</v>
      </c>
    </row>
    <row r="108" spans="1:11" ht="13" x14ac:dyDescent="0.15">
      <c r="A108" s="10">
        <v>6876</v>
      </c>
      <c r="B108" s="11">
        <v>-774.72</v>
      </c>
      <c r="C108" s="1">
        <v>-1571.23</v>
      </c>
      <c r="D108" s="11">
        <v>999.94</v>
      </c>
      <c r="E108" s="1">
        <v>-46.082000000000001</v>
      </c>
      <c r="F108" s="11">
        <v>-17.341999999999999</v>
      </c>
      <c r="G108" s="1">
        <v>-100.136</v>
      </c>
      <c r="H108" s="11">
        <v>26.8</v>
      </c>
      <c r="I108" s="1">
        <v>-25.75</v>
      </c>
      <c r="J108" s="11">
        <v>531.35</v>
      </c>
      <c r="K108" s="14">
        <v>163.27000000000001</v>
      </c>
    </row>
    <row r="109" spans="1:11" ht="13" x14ac:dyDescent="0.15">
      <c r="A109" s="10">
        <v>6897</v>
      </c>
      <c r="B109" s="11">
        <v>-951.72</v>
      </c>
      <c r="C109" s="1">
        <v>-1227.78</v>
      </c>
      <c r="D109" s="11">
        <v>999.94</v>
      </c>
      <c r="E109" s="1">
        <v>6.6760000000000002</v>
      </c>
      <c r="F109" s="11">
        <v>133.041</v>
      </c>
      <c r="G109" s="1">
        <v>-37.003</v>
      </c>
      <c r="H109" s="11">
        <v>26.8</v>
      </c>
      <c r="I109" s="1">
        <v>-25.75</v>
      </c>
      <c r="J109" s="11">
        <v>531.35</v>
      </c>
      <c r="K109" s="14">
        <v>163.27000000000001</v>
      </c>
    </row>
    <row r="110" spans="1:11" ht="13" x14ac:dyDescent="0.15">
      <c r="A110" s="10">
        <v>6920</v>
      </c>
      <c r="B110" s="11">
        <v>-874.33</v>
      </c>
      <c r="C110" s="1">
        <v>-800.78</v>
      </c>
      <c r="D110" s="11">
        <v>999.94</v>
      </c>
      <c r="E110" s="1">
        <v>-4.5090000000000003</v>
      </c>
      <c r="F110" s="11">
        <v>221.886</v>
      </c>
      <c r="G110" s="1">
        <v>4.3719999999999999</v>
      </c>
      <c r="H110" s="11">
        <v>26.8</v>
      </c>
      <c r="I110" s="1">
        <v>-25.75</v>
      </c>
      <c r="J110" s="11">
        <v>531.35</v>
      </c>
      <c r="K110" s="14">
        <v>163.27000000000001</v>
      </c>
    </row>
    <row r="111" spans="1:11" ht="13" x14ac:dyDescent="0.15">
      <c r="A111" s="10">
        <v>6941</v>
      </c>
      <c r="B111" s="11">
        <v>-539.12</v>
      </c>
      <c r="C111" s="1">
        <v>-442.81</v>
      </c>
      <c r="D111" s="11">
        <v>999.94</v>
      </c>
      <c r="E111" s="1">
        <v>11.688000000000001</v>
      </c>
      <c r="F111" s="11">
        <v>249.99199999999999</v>
      </c>
      <c r="G111" s="1">
        <v>25.04</v>
      </c>
      <c r="H111" s="11">
        <v>26.8</v>
      </c>
      <c r="I111" s="1">
        <v>-80.92</v>
      </c>
      <c r="J111" s="11">
        <v>376.37</v>
      </c>
      <c r="K111" s="14">
        <v>138.41999999999999</v>
      </c>
    </row>
    <row r="112" spans="1:11" ht="13" x14ac:dyDescent="0.15">
      <c r="A112" s="10">
        <v>6962</v>
      </c>
      <c r="B112" s="11">
        <v>-194.82</v>
      </c>
      <c r="C112" s="1">
        <v>-8</v>
      </c>
      <c r="D112" s="11">
        <v>999.94</v>
      </c>
      <c r="E112" s="1">
        <v>20.187000000000001</v>
      </c>
      <c r="F112" s="11">
        <v>249.99199999999999</v>
      </c>
      <c r="G112" s="1">
        <v>19.318000000000001</v>
      </c>
      <c r="H112" s="11">
        <v>26.8</v>
      </c>
      <c r="I112" s="1">
        <v>-80.92</v>
      </c>
      <c r="J112" s="11">
        <v>376.37</v>
      </c>
      <c r="K112" s="14">
        <v>138.41999999999999</v>
      </c>
    </row>
    <row r="113" spans="1:11" ht="13" x14ac:dyDescent="0.15">
      <c r="A113" s="10">
        <v>6983</v>
      </c>
      <c r="B113" s="11">
        <v>124.21</v>
      </c>
      <c r="C113" s="1">
        <v>50.66</v>
      </c>
      <c r="D113" s="11">
        <v>681.21</v>
      </c>
      <c r="E113" s="1">
        <v>35.362000000000002</v>
      </c>
      <c r="F113" s="11">
        <v>249.99199999999999</v>
      </c>
      <c r="G113" s="1">
        <v>-11.772</v>
      </c>
      <c r="H113" s="11">
        <v>26.8</v>
      </c>
      <c r="I113" s="1">
        <v>-80.92</v>
      </c>
      <c r="J113" s="11">
        <v>376.37</v>
      </c>
      <c r="K113" s="14">
        <v>138.41999999999999</v>
      </c>
    </row>
    <row r="114" spans="1:11" ht="13" x14ac:dyDescent="0.15">
      <c r="A114" s="10">
        <v>7003</v>
      </c>
      <c r="B114" s="11">
        <v>332.34</v>
      </c>
      <c r="C114" s="1">
        <v>-199.71</v>
      </c>
      <c r="D114" s="11">
        <v>-485.11</v>
      </c>
      <c r="E114" s="1">
        <v>8.141</v>
      </c>
      <c r="F114" s="11">
        <v>249.99199999999999</v>
      </c>
      <c r="G114" s="1">
        <v>-19.012</v>
      </c>
      <c r="H114" s="11">
        <v>26.8</v>
      </c>
      <c r="I114" s="1">
        <v>-80.92</v>
      </c>
      <c r="J114" s="11">
        <v>376.37</v>
      </c>
      <c r="K114" s="14">
        <v>138.41999999999999</v>
      </c>
    </row>
    <row r="115" spans="1:11" ht="13" x14ac:dyDescent="0.15">
      <c r="A115" s="10">
        <v>7024</v>
      </c>
      <c r="B115" s="11">
        <v>499.88</v>
      </c>
      <c r="C115" s="1">
        <v>-356.63</v>
      </c>
      <c r="D115" s="11">
        <v>-1449.89</v>
      </c>
      <c r="E115" s="1">
        <v>-26.337</v>
      </c>
      <c r="F115" s="11">
        <v>249.99199999999999</v>
      </c>
      <c r="G115" s="1">
        <v>3.6389999999999998</v>
      </c>
      <c r="H115" s="11">
        <v>26.8</v>
      </c>
      <c r="I115" s="1">
        <v>-80.92</v>
      </c>
      <c r="J115" s="11">
        <v>376.37</v>
      </c>
      <c r="K115" s="14">
        <v>138.41999999999999</v>
      </c>
    </row>
    <row r="116" spans="1:11" ht="13" x14ac:dyDescent="0.15">
      <c r="A116" s="10">
        <v>7054</v>
      </c>
      <c r="B116" s="11">
        <v>572.39</v>
      </c>
      <c r="C116" s="1">
        <v>-161.38</v>
      </c>
      <c r="D116" s="11">
        <v>-2590.0300000000002</v>
      </c>
      <c r="E116" s="1">
        <v>-51.46</v>
      </c>
      <c r="F116" s="11">
        <v>249.99199999999999</v>
      </c>
      <c r="G116" s="1">
        <v>35.728000000000002</v>
      </c>
      <c r="H116" s="11">
        <v>26.8</v>
      </c>
      <c r="I116" s="1">
        <v>-38.619999999999997</v>
      </c>
      <c r="J116" s="11">
        <v>614.37</v>
      </c>
      <c r="K116" s="14">
        <v>-5.32</v>
      </c>
    </row>
    <row r="117" spans="1:11" ht="13" x14ac:dyDescent="0.15">
      <c r="A117" s="10">
        <v>7075</v>
      </c>
      <c r="B117" s="11">
        <v>444.21</v>
      </c>
      <c r="C117" s="1">
        <v>-37.78</v>
      </c>
      <c r="D117" s="11">
        <v>-2991.33</v>
      </c>
      <c r="E117" s="1">
        <v>-79.947999999999993</v>
      </c>
      <c r="F117" s="11">
        <v>157.53899999999999</v>
      </c>
      <c r="G117" s="1">
        <v>36.209000000000003</v>
      </c>
      <c r="H117" s="11">
        <v>26.8</v>
      </c>
      <c r="I117" s="1">
        <v>-38.619999999999997</v>
      </c>
      <c r="J117" s="11">
        <v>614.37</v>
      </c>
      <c r="K117" s="14">
        <v>-5.32</v>
      </c>
    </row>
    <row r="118" spans="1:11" ht="13" x14ac:dyDescent="0.15">
      <c r="A118" s="10">
        <v>7096</v>
      </c>
      <c r="B118" s="11">
        <v>332.76</v>
      </c>
      <c r="C118" s="1">
        <v>-16.36</v>
      </c>
      <c r="D118" s="11">
        <v>-2977.97</v>
      </c>
      <c r="E118" s="1">
        <v>-75.150000000000006</v>
      </c>
      <c r="F118" s="11">
        <v>6.92</v>
      </c>
      <c r="G118" s="1">
        <v>24.956</v>
      </c>
      <c r="H118" s="11">
        <v>26.8</v>
      </c>
      <c r="I118" s="1">
        <v>-38.619999999999997</v>
      </c>
      <c r="J118" s="11">
        <v>614.37</v>
      </c>
      <c r="K118" s="14">
        <v>-5.32</v>
      </c>
    </row>
    <row r="119" spans="1:11" ht="13" x14ac:dyDescent="0.15">
      <c r="A119" s="10">
        <v>7116</v>
      </c>
      <c r="B119" s="11">
        <v>336.12</v>
      </c>
      <c r="C119" s="1">
        <v>-119.2</v>
      </c>
      <c r="D119" s="11">
        <v>-2731.69</v>
      </c>
      <c r="E119" s="1">
        <v>-82.183999999999997</v>
      </c>
      <c r="F119" s="11">
        <v>-117.645</v>
      </c>
      <c r="G119" s="1">
        <v>19.966000000000001</v>
      </c>
      <c r="H119" s="11">
        <v>26.8</v>
      </c>
      <c r="I119" s="1">
        <v>-38.619999999999997</v>
      </c>
      <c r="J119" s="11">
        <v>614.37</v>
      </c>
      <c r="K119" s="14">
        <v>-5.32</v>
      </c>
    </row>
    <row r="120" spans="1:11" ht="13" x14ac:dyDescent="0.15">
      <c r="A120" s="10">
        <v>7137</v>
      </c>
      <c r="B120" s="11">
        <v>348.27</v>
      </c>
      <c r="C120" s="1">
        <v>-188.05</v>
      </c>
      <c r="D120" s="11">
        <v>-2446.11</v>
      </c>
      <c r="E120" s="1">
        <v>-87.813999999999993</v>
      </c>
      <c r="F120" s="11">
        <v>-221.107</v>
      </c>
      <c r="G120" s="1">
        <v>24.91</v>
      </c>
      <c r="H120" s="11">
        <v>26.8</v>
      </c>
      <c r="I120" s="1">
        <v>-38.619999999999997</v>
      </c>
      <c r="J120" s="11">
        <v>614.37</v>
      </c>
      <c r="K120" s="14">
        <v>-5.32</v>
      </c>
    </row>
    <row r="121" spans="1:11" ht="13" x14ac:dyDescent="0.15">
      <c r="A121" s="10">
        <v>7158</v>
      </c>
      <c r="B121" s="11">
        <v>347.35</v>
      </c>
      <c r="C121" s="1">
        <v>-141.05000000000001</v>
      </c>
      <c r="D121" s="11">
        <v>-1929.69</v>
      </c>
      <c r="E121" s="1">
        <v>-70.495999999999995</v>
      </c>
      <c r="F121" s="11">
        <v>-250</v>
      </c>
      <c r="G121" s="1">
        <v>35.094999999999999</v>
      </c>
      <c r="H121" s="11">
        <v>26.8</v>
      </c>
      <c r="I121" s="1">
        <v>-38.619999999999997</v>
      </c>
      <c r="J121" s="11">
        <v>614.37</v>
      </c>
      <c r="K121" s="14">
        <v>-5.32</v>
      </c>
    </row>
    <row r="122" spans="1:11" ht="13" x14ac:dyDescent="0.15">
      <c r="A122" s="10">
        <v>7179</v>
      </c>
      <c r="B122" s="11">
        <v>205.44</v>
      </c>
      <c r="C122" s="1">
        <v>176.27</v>
      </c>
      <c r="D122" s="11">
        <v>-1607.42</v>
      </c>
      <c r="E122" s="1">
        <v>-39.741999999999997</v>
      </c>
      <c r="F122" s="11">
        <v>-250</v>
      </c>
      <c r="G122" s="1">
        <v>30.884</v>
      </c>
      <c r="H122" s="11">
        <v>26.8</v>
      </c>
      <c r="I122" s="1">
        <v>-40.46</v>
      </c>
      <c r="J122" s="11">
        <v>546.11</v>
      </c>
      <c r="K122" s="14">
        <v>49.69</v>
      </c>
    </row>
    <row r="123" spans="1:11" ht="13" x14ac:dyDescent="0.15">
      <c r="A123" s="10">
        <v>7202</v>
      </c>
      <c r="B123" s="11">
        <v>-53.89</v>
      </c>
      <c r="C123" s="1">
        <v>448.55</v>
      </c>
      <c r="D123" s="11">
        <v>-1379.52</v>
      </c>
      <c r="E123" s="1">
        <v>-20.363</v>
      </c>
      <c r="F123" s="11">
        <v>-250</v>
      </c>
      <c r="G123" s="1">
        <v>-10.849</v>
      </c>
      <c r="H123" s="11">
        <v>26.8</v>
      </c>
      <c r="I123" s="1">
        <v>-40.46</v>
      </c>
      <c r="J123" s="11">
        <v>546.11</v>
      </c>
      <c r="K123" s="14">
        <v>49.69</v>
      </c>
    </row>
    <row r="124" spans="1:11" ht="13" x14ac:dyDescent="0.15">
      <c r="A124" s="10">
        <v>7223</v>
      </c>
      <c r="B124" s="11">
        <v>-211.12</v>
      </c>
      <c r="C124" s="1">
        <v>1328.37</v>
      </c>
      <c r="D124" s="11">
        <v>-1251.3399999999999</v>
      </c>
      <c r="E124" s="1">
        <v>19.515999999999998</v>
      </c>
      <c r="F124" s="11">
        <v>-250</v>
      </c>
      <c r="G124" s="1">
        <v>-34.286000000000001</v>
      </c>
      <c r="H124" s="11">
        <v>26.8</v>
      </c>
      <c r="I124" s="1">
        <v>-40.46</v>
      </c>
      <c r="J124" s="11">
        <v>546.11</v>
      </c>
      <c r="K124" s="14">
        <v>49.69</v>
      </c>
    </row>
    <row r="125" spans="1:11" ht="13" x14ac:dyDescent="0.15">
      <c r="A125" s="10">
        <v>7244</v>
      </c>
      <c r="B125" s="11">
        <v>231.81</v>
      </c>
      <c r="C125" s="1">
        <v>147.46</v>
      </c>
      <c r="D125" s="11">
        <v>-49.13</v>
      </c>
      <c r="E125" s="1">
        <v>-83.626000000000005</v>
      </c>
      <c r="F125" s="11">
        <v>-250</v>
      </c>
      <c r="G125" s="1">
        <v>-169.55600000000001</v>
      </c>
      <c r="H125" s="11">
        <v>26.8</v>
      </c>
      <c r="I125" s="1">
        <v>-40.46</v>
      </c>
      <c r="J125" s="11">
        <v>546.11</v>
      </c>
      <c r="K125" s="14">
        <v>49.69</v>
      </c>
    </row>
    <row r="126" spans="1:11" ht="13" x14ac:dyDescent="0.15">
      <c r="A126" s="10">
        <v>7264</v>
      </c>
      <c r="B126" s="11">
        <v>-211.49</v>
      </c>
      <c r="C126" s="1">
        <v>-392.82</v>
      </c>
      <c r="D126" s="11">
        <v>261.41000000000003</v>
      </c>
      <c r="E126" s="1">
        <v>-195.72399999999999</v>
      </c>
      <c r="F126" s="11">
        <v>-250</v>
      </c>
      <c r="G126" s="1">
        <v>-139.83199999999999</v>
      </c>
      <c r="H126" s="11">
        <v>26.8</v>
      </c>
      <c r="I126" s="1">
        <v>-40.46</v>
      </c>
      <c r="J126" s="11">
        <v>546.11</v>
      </c>
      <c r="K126" s="14">
        <v>49.69</v>
      </c>
    </row>
    <row r="127" spans="1:11" ht="13" x14ac:dyDescent="0.15">
      <c r="A127" s="10">
        <v>7285</v>
      </c>
      <c r="B127" s="11">
        <v>-449.65</v>
      </c>
      <c r="C127" s="1">
        <v>-355.1</v>
      </c>
      <c r="D127" s="11">
        <v>866.21</v>
      </c>
      <c r="E127" s="1">
        <v>67.436000000000007</v>
      </c>
      <c r="F127" s="11">
        <v>-250</v>
      </c>
      <c r="G127" s="1">
        <v>-76.766999999999996</v>
      </c>
      <c r="H127" s="11">
        <v>26.8</v>
      </c>
      <c r="I127" s="1">
        <v>-40.46</v>
      </c>
      <c r="J127" s="11">
        <v>546.11</v>
      </c>
      <c r="K127" s="14">
        <v>49.69</v>
      </c>
    </row>
    <row r="128" spans="1:11" ht="13" x14ac:dyDescent="0.15">
      <c r="A128" s="10">
        <v>7306</v>
      </c>
      <c r="B128" s="11">
        <v>-382.63</v>
      </c>
      <c r="C128" s="1">
        <v>-92.59</v>
      </c>
      <c r="D128" s="11">
        <v>999.94</v>
      </c>
      <c r="E128" s="1">
        <v>65.277000000000001</v>
      </c>
      <c r="F128" s="11">
        <v>-250</v>
      </c>
      <c r="G128" s="1">
        <v>-27.213999999999999</v>
      </c>
      <c r="H128" s="11">
        <v>26.8</v>
      </c>
      <c r="I128" s="1">
        <v>-143.44999999999999</v>
      </c>
      <c r="J128" s="11">
        <v>409.58</v>
      </c>
      <c r="K128" s="14">
        <v>117.13</v>
      </c>
    </row>
    <row r="129" spans="1:11" ht="13" x14ac:dyDescent="0.15">
      <c r="A129" s="10">
        <v>7330</v>
      </c>
      <c r="B129" s="11">
        <v>-222.17</v>
      </c>
      <c r="C129" s="1">
        <v>-24.84</v>
      </c>
      <c r="D129" s="11">
        <v>999.94</v>
      </c>
      <c r="E129" s="1">
        <v>8.1020000000000003</v>
      </c>
      <c r="F129" s="11">
        <v>-232.14</v>
      </c>
      <c r="G129" s="1">
        <v>-23.872</v>
      </c>
      <c r="H129" s="11">
        <v>26.8</v>
      </c>
      <c r="I129" s="1">
        <v>-143.44999999999999</v>
      </c>
      <c r="J129" s="11">
        <v>409.58</v>
      </c>
      <c r="K129" s="14">
        <v>117.13</v>
      </c>
    </row>
    <row r="130" spans="1:11" ht="13" x14ac:dyDescent="0.15">
      <c r="A130" s="10">
        <v>7351</v>
      </c>
      <c r="B130" s="11">
        <v>-558.9</v>
      </c>
      <c r="C130" s="1">
        <v>-10.93</v>
      </c>
      <c r="D130" s="11">
        <v>999.94</v>
      </c>
      <c r="E130" s="1">
        <v>-5.1349999999999998</v>
      </c>
      <c r="F130" s="11">
        <v>0.58699999999999997</v>
      </c>
      <c r="G130" s="1">
        <v>-30.457000000000001</v>
      </c>
      <c r="H130" s="11">
        <v>26.8</v>
      </c>
      <c r="I130" s="1">
        <v>-143.44999999999999</v>
      </c>
      <c r="J130" s="11">
        <v>409.58</v>
      </c>
      <c r="K130" s="14">
        <v>117.13</v>
      </c>
    </row>
    <row r="131" spans="1:11" ht="13" x14ac:dyDescent="0.15">
      <c r="A131" s="10">
        <v>7371</v>
      </c>
      <c r="B131" s="11">
        <v>-641.97</v>
      </c>
      <c r="C131" s="1">
        <v>-55.05</v>
      </c>
      <c r="D131" s="11">
        <v>999.94</v>
      </c>
      <c r="E131" s="1">
        <v>-33.896999999999998</v>
      </c>
      <c r="F131" s="11">
        <v>196.18199999999999</v>
      </c>
      <c r="G131" s="1">
        <v>-44.54</v>
      </c>
      <c r="H131" s="11">
        <v>26.8</v>
      </c>
      <c r="I131" s="1">
        <v>-143.44999999999999</v>
      </c>
      <c r="J131" s="11">
        <v>409.58</v>
      </c>
      <c r="K131" s="14">
        <v>117.13</v>
      </c>
    </row>
    <row r="132" spans="1:11" ht="13" x14ac:dyDescent="0.15">
      <c r="A132" s="10">
        <v>7392</v>
      </c>
      <c r="B132" s="11">
        <v>-545.9</v>
      </c>
      <c r="C132" s="1">
        <v>-281.49</v>
      </c>
      <c r="D132" s="11">
        <v>999.94</v>
      </c>
      <c r="E132" s="1">
        <v>-42.228999999999999</v>
      </c>
      <c r="F132" s="11">
        <v>249.99199999999999</v>
      </c>
      <c r="G132" s="1">
        <v>-42.404000000000003</v>
      </c>
      <c r="H132" s="11">
        <v>26.8</v>
      </c>
      <c r="I132" s="1">
        <v>-143.44999999999999</v>
      </c>
      <c r="J132" s="11">
        <v>409.58</v>
      </c>
      <c r="K132" s="14">
        <v>117.13</v>
      </c>
    </row>
    <row r="133" spans="1:11" ht="13" x14ac:dyDescent="0.15">
      <c r="A133" s="10">
        <v>7422</v>
      </c>
      <c r="B133" s="11">
        <v>-275.7</v>
      </c>
      <c r="C133" s="1">
        <v>-295.41000000000003</v>
      </c>
      <c r="D133" s="11">
        <v>403.63</v>
      </c>
      <c r="E133" s="1">
        <v>-19.547000000000001</v>
      </c>
      <c r="F133" s="11">
        <v>249.99199999999999</v>
      </c>
      <c r="G133" s="1">
        <v>-1.0529999999999999</v>
      </c>
      <c r="H133" s="11">
        <v>26.8</v>
      </c>
      <c r="I133" s="1">
        <v>-143.44999999999999</v>
      </c>
      <c r="J133" s="11">
        <v>409.58</v>
      </c>
      <c r="K133" s="14">
        <v>117.13</v>
      </c>
    </row>
    <row r="134" spans="1:11" ht="13" x14ac:dyDescent="0.15">
      <c r="A134" s="10">
        <v>7443</v>
      </c>
      <c r="B134" s="11">
        <v>-10.5</v>
      </c>
      <c r="C134" s="1">
        <v>-146.72999999999999</v>
      </c>
      <c r="D134" s="11">
        <v>330.02</v>
      </c>
      <c r="E134" s="1">
        <v>5.9740000000000002</v>
      </c>
      <c r="F134" s="11">
        <v>249.99199999999999</v>
      </c>
      <c r="G134" s="1">
        <v>8.1479999999999997</v>
      </c>
      <c r="H134" s="11">
        <v>26.8</v>
      </c>
      <c r="I134" s="1">
        <v>-101.15</v>
      </c>
      <c r="J134" s="11">
        <v>452.01</v>
      </c>
      <c r="K134" s="14">
        <v>150.85</v>
      </c>
    </row>
    <row r="135" spans="1:11" ht="13" x14ac:dyDescent="0.15">
      <c r="A135" s="10">
        <v>7463</v>
      </c>
      <c r="B135" s="11">
        <v>262.33</v>
      </c>
      <c r="C135" s="1">
        <v>-67.930000000000007</v>
      </c>
      <c r="D135" s="11">
        <v>-91.43</v>
      </c>
      <c r="E135" s="1">
        <v>-3.6469999999999998</v>
      </c>
      <c r="F135" s="11">
        <v>249.99199999999999</v>
      </c>
      <c r="G135" s="1">
        <v>-1.472</v>
      </c>
      <c r="H135" s="11">
        <v>26.8</v>
      </c>
      <c r="I135" s="1">
        <v>-101.15</v>
      </c>
      <c r="J135" s="11">
        <v>452.01</v>
      </c>
      <c r="K135" s="14">
        <v>150.85</v>
      </c>
    </row>
    <row r="136" spans="1:11" ht="13" x14ac:dyDescent="0.15">
      <c r="A136" s="10">
        <v>7487</v>
      </c>
      <c r="B136" s="11">
        <v>491.03</v>
      </c>
      <c r="C136" s="1">
        <v>-50.05</v>
      </c>
      <c r="D136" s="11">
        <v>-1145.8699999999999</v>
      </c>
      <c r="E136" s="1">
        <v>-61.737000000000002</v>
      </c>
      <c r="F136" s="11">
        <v>249.99199999999999</v>
      </c>
      <c r="G136" s="1">
        <v>-14.481</v>
      </c>
      <c r="H136" s="11">
        <v>26.8</v>
      </c>
      <c r="I136" s="1">
        <v>-101.15</v>
      </c>
      <c r="J136" s="11">
        <v>452.01</v>
      </c>
      <c r="K136" s="14">
        <v>150.85</v>
      </c>
    </row>
    <row r="137" spans="1:11" ht="13" x14ac:dyDescent="0.15">
      <c r="A137" s="10">
        <v>7507</v>
      </c>
      <c r="B137" s="11">
        <v>461.79</v>
      </c>
      <c r="C137" s="1">
        <v>12.08</v>
      </c>
      <c r="D137" s="11">
        <v>-2075.9299999999998</v>
      </c>
      <c r="E137" s="1">
        <v>-66.504999999999995</v>
      </c>
      <c r="F137" s="11">
        <v>249.99199999999999</v>
      </c>
      <c r="G137" s="1">
        <v>-20.515000000000001</v>
      </c>
      <c r="H137" s="11">
        <v>26.8</v>
      </c>
      <c r="I137" s="1">
        <v>-101.15</v>
      </c>
      <c r="J137" s="11">
        <v>452.01</v>
      </c>
      <c r="K137" s="14">
        <v>150.85</v>
      </c>
    </row>
    <row r="138" spans="1:11" ht="13" x14ac:dyDescent="0.15">
      <c r="A138" s="10">
        <v>7528</v>
      </c>
      <c r="B138" s="11">
        <v>296.88</v>
      </c>
      <c r="C138" s="1">
        <v>150.63</v>
      </c>
      <c r="D138" s="11">
        <v>-2979.55</v>
      </c>
      <c r="E138" s="1">
        <v>-30.731000000000002</v>
      </c>
      <c r="F138" s="11">
        <v>249.99199999999999</v>
      </c>
      <c r="G138" s="1">
        <v>-30.646999999999998</v>
      </c>
      <c r="H138" s="11">
        <v>26.8</v>
      </c>
      <c r="I138" s="1">
        <v>-101.15</v>
      </c>
      <c r="J138" s="11">
        <v>452.01</v>
      </c>
      <c r="K138" s="14">
        <v>150.85</v>
      </c>
    </row>
    <row r="139" spans="1:11" ht="13" x14ac:dyDescent="0.15">
      <c r="A139" s="10">
        <v>7549</v>
      </c>
      <c r="B139" s="11">
        <v>42.54</v>
      </c>
      <c r="C139" s="1">
        <v>149.78</v>
      </c>
      <c r="D139" s="11">
        <v>-3000</v>
      </c>
      <c r="E139" s="1">
        <v>-42.975999999999999</v>
      </c>
      <c r="F139" s="11">
        <v>189.62100000000001</v>
      </c>
      <c r="G139" s="1">
        <v>-42.816000000000003</v>
      </c>
      <c r="H139" s="11">
        <v>26.8</v>
      </c>
      <c r="I139" s="1">
        <v>-101.15</v>
      </c>
      <c r="J139" s="11">
        <v>452.01</v>
      </c>
      <c r="K139" s="14">
        <v>150.85</v>
      </c>
    </row>
    <row r="140" spans="1:11" ht="13" x14ac:dyDescent="0.15">
      <c r="A140" s="10">
        <v>7570</v>
      </c>
      <c r="B140" s="11">
        <v>-108.28</v>
      </c>
      <c r="C140" s="1">
        <v>58.96</v>
      </c>
      <c r="D140" s="11">
        <v>-3000</v>
      </c>
      <c r="E140" s="1">
        <v>-62.347000000000001</v>
      </c>
      <c r="F140" s="11">
        <v>-3.883</v>
      </c>
      <c r="G140" s="1">
        <v>-39.597000000000001</v>
      </c>
      <c r="H140" s="11">
        <v>26.8</v>
      </c>
      <c r="I140" s="1">
        <v>-33.1</v>
      </c>
      <c r="J140" s="11">
        <v>616.21</v>
      </c>
      <c r="K140" s="14">
        <v>-17.75</v>
      </c>
    </row>
    <row r="141" spans="1:11" ht="13" x14ac:dyDescent="0.15">
      <c r="A141" s="10">
        <v>7591</v>
      </c>
      <c r="B141" s="11">
        <v>132.69</v>
      </c>
      <c r="C141" s="1">
        <v>-64.45</v>
      </c>
      <c r="D141" s="11">
        <v>-3000</v>
      </c>
      <c r="E141" s="1">
        <v>-35.332000000000001</v>
      </c>
      <c r="F141" s="11">
        <v>-250</v>
      </c>
      <c r="G141" s="1">
        <v>-22.186</v>
      </c>
      <c r="H141" s="11">
        <v>26.8</v>
      </c>
      <c r="I141" s="1">
        <v>-33.1</v>
      </c>
      <c r="J141" s="11">
        <v>616.21</v>
      </c>
      <c r="K141" s="14">
        <v>-17.75</v>
      </c>
    </row>
    <row r="142" spans="1:11" ht="13" x14ac:dyDescent="0.15">
      <c r="A142" s="10">
        <v>7614</v>
      </c>
      <c r="B142" s="11">
        <v>364.81</v>
      </c>
      <c r="C142" s="1">
        <v>12.57</v>
      </c>
      <c r="D142" s="11">
        <v>-2244.38</v>
      </c>
      <c r="E142" s="1">
        <v>3.456</v>
      </c>
      <c r="F142" s="11">
        <v>-250</v>
      </c>
      <c r="G142" s="1">
        <v>-1.038</v>
      </c>
      <c r="H142" s="11">
        <v>26.8</v>
      </c>
      <c r="I142" s="1">
        <v>-33.1</v>
      </c>
      <c r="J142" s="11">
        <v>616.21</v>
      </c>
      <c r="K142" s="14">
        <v>-17.75</v>
      </c>
    </row>
    <row r="143" spans="1:11" ht="13" x14ac:dyDescent="0.15">
      <c r="A143" s="10">
        <v>7635</v>
      </c>
      <c r="B143" s="11">
        <v>442.69</v>
      </c>
      <c r="C143" s="1">
        <v>52.8</v>
      </c>
      <c r="D143" s="11">
        <v>-1378.97</v>
      </c>
      <c r="E143" s="1">
        <v>18.149999999999999</v>
      </c>
      <c r="F143" s="11">
        <v>-250</v>
      </c>
      <c r="G143" s="1">
        <v>5.44</v>
      </c>
      <c r="H143" s="11">
        <v>26.8</v>
      </c>
      <c r="I143" s="1">
        <v>-33.1</v>
      </c>
      <c r="J143" s="11">
        <v>616.21</v>
      </c>
      <c r="K143" s="14">
        <v>-17.75</v>
      </c>
    </row>
    <row r="144" spans="1:11" ht="13" x14ac:dyDescent="0.15">
      <c r="A144" s="10">
        <v>7655</v>
      </c>
      <c r="B144" s="11">
        <v>375.85</v>
      </c>
      <c r="C144" s="1">
        <v>92.83</v>
      </c>
      <c r="D144" s="11">
        <v>-643.42999999999995</v>
      </c>
      <c r="E144" s="1">
        <v>11.101000000000001</v>
      </c>
      <c r="F144" s="11">
        <v>-250</v>
      </c>
      <c r="G144" s="1">
        <v>-7.2560000000000002</v>
      </c>
      <c r="H144" s="11">
        <v>26.8</v>
      </c>
      <c r="I144" s="1">
        <v>-33.1</v>
      </c>
      <c r="J144" s="11">
        <v>616.21</v>
      </c>
      <c r="K144" s="14">
        <v>-17.75</v>
      </c>
    </row>
    <row r="145" spans="1:11" ht="13" x14ac:dyDescent="0.15">
      <c r="A145" s="10">
        <v>7676</v>
      </c>
      <c r="B145" s="11">
        <v>229.98</v>
      </c>
      <c r="C145" s="1">
        <v>89.9</v>
      </c>
      <c r="D145" s="11">
        <v>-63.11</v>
      </c>
      <c r="E145" s="1">
        <v>-27.039000000000001</v>
      </c>
      <c r="F145" s="11">
        <v>-250</v>
      </c>
      <c r="G145" s="1">
        <v>-16.350000000000001</v>
      </c>
      <c r="H145" s="11">
        <v>26.8</v>
      </c>
      <c r="I145" s="1">
        <v>-33.1</v>
      </c>
      <c r="J145" s="11">
        <v>616.21</v>
      </c>
      <c r="K145" s="14">
        <v>-17.75</v>
      </c>
    </row>
    <row r="146" spans="1:11" ht="13" x14ac:dyDescent="0.15">
      <c r="A146" s="10">
        <v>7697</v>
      </c>
      <c r="B146" s="11">
        <v>208.13</v>
      </c>
      <c r="C146" s="1">
        <v>115.78</v>
      </c>
      <c r="D146" s="11">
        <v>726.93</v>
      </c>
      <c r="E146" s="1">
        <v>-19.806000000000001</v>
      </c>
      <c r="F146" s="11">
        <v>-250</v>
      </c>
      <c r="G146" s="1">
        <v>-8.7810000000000006</v>
      </c>
      <c r="H146" s="11">
        <v>26.8</v>
      </c>
      <c r="I146" s="1">
        <v>-114.02</v>
      </c>
      <c r="J146" s="11">
        <v>450.17</v>
      </c>
      <c r="K146" s="14">
        <v>138.41999999999999</v>
      </c>
    </row>
    <row r="147" spans="1:11" ht="13" x14ac:dyDescent="0.15">
      <c r="A147" s="10">
        <v>7718</v>
      </c>
      <c r="B147" s="11">
        <v>248.35</v>
      </c>
      <c r="C147" s="1">
        <v>265.63</v>
      </c>
      <c r="D147" s="11">
        <v>999.94</v>
      </c>
      <c r="E147" s="1">
        <v>3.0139999999999998</v>
      </c>
      <c r="F147" s="11">
        <v>-250</v>
      </c>
      <c r="G147" s="1">
        <v>5.6379999999999999</v>
      </c>
      <c r="H147" s="11">
        <v>26.8</v>
      </c>
      <c r="I147" s="1">
        <v>-114.02</v>
      </c>
      <c r="J147" s="11">
        <v>450.17</v>
      </c>
      <c r="K147" s="14">
        <v>138.41999999999999</v>
      </c>
    </row>
    <row r="148" spans="1:11" ht="13" x14ac:dyDescent="0.15">
      <c r="A148" s="10">
        <v>7738</v>
      </c>
      <c r="B148" s="11">
        <v>164</v>
      </c>
      <c r="C148" s="1">
        <v>475.89</v>
      </c>
      <c r="D148" s="11">
        <v>999.94</v>
      </c>
      <c r="E148" s="1">
        <v>-30.968</v>
      </c>
      <c r="F148" s="11">
        <v>-250</v>
      </c>
      <c r="G148" s="1">
        <v>4.9210000000000003</v>
      </c>
      <c r="H148" s="11">
        <v>26.8</v>
      </c>
      <c r="I148" s="1">
        <v>-114.02</v>
      </c>
      <c r="J148" s="11">
        <v>450.17</v>
      </c>
      <c r="K148" s="14">
        <v>138.41999999999999</v>
      </c>
    </row>
    <row r="149" spans="1:11" ht="13" x14ac:dyDescent="0.15">
      <c r="A149" s="10">
        <v>7762</v>
      </c>
      <c r="B149" s="11">
        <v>3.6</v>
      </c>
      <c r="C149" s="1">
        <v>225.77</v>
      </c>
      <c r="D149" s="11">
        <v>999.94</v>
      </c>
      <c r="E149" s="1">
        <v>-0.90800000000000003</v>
      </c>
      <c r="F149" s="11">
        <v>-173.49199999999999</v>
      </c>
      <c r="G149" s="1">
        <v>-24.864000000000001</v>
      </c>
      <c r="H149" s="11">
        <v>26.8</v>
      </c>
      <c r="I149" s="1">
        <v>-114.02</v>
      </c>
      <c r="J149" s="11">
        <v>450.17</v>
      </c>
      <c r="K149" s="14">
        <v>138.41999999999999</v>
      </c>
    </row>
    <row r="150" spans="1:11" ht="13" x14ac:dyDescent="0.15">
      <c r="A150" s="10">
        <v>7782</v>
      </c>
      <c r="B150" s="11">
        <v>-216.67</v>
      </c>
      <c r="C150" s="1">
        <v>178.96</v>
      </c>
      <c r="D150" s="11">
        <v>999.94</v>
      </c>
      <c r="E150" s="1">
        <v>18.257000000000001</v>
      </c>
      <c r="F150" s="11">
        <v>48.012</v>
      </c>
      <c r="G150" s="1">
        <v>-63.042000000000002</v>
      </c>
      <c r="H150" s="11">
        <v>26.8</v>
      </c>
      <c r="I150" s="1">
        <v>-114.02</v>
      </c>
      <c r="J150" s="11">
        <v>450.17</v>
      </c>
      <c r="K150" s="14">
        <v>138.41999999999999</v>
      </c>
    </row>
    <row r="151" spans="1:11" ht="13" x14ac:dyDescent="0.15">
      <c r="A151" s="10">
        <v>7803</v>
      </c>
      <c r="B151" s="11">
        <v>-210.69</v>
      </c>
      <c r="C151" s="1">
        <v>-145.19999999999999</v>
      </c>
      <c r="D151" s="11">
        <v>999.94</v>
      </c>
      <c r="E151" s="1">
        <v>-76.653000000000006</v>
      </c>
      <c r="F151" s="11">
        <v>248.08500000000001</v>
      </c>
      <c r="G151" s="1">
        <v>-77.918999999999997</v>
      </c>
      <c r="H151" s="11">
        <v>26.8</v>
      </c>
      <c r="I151" s="1">
        <v>-114.02</v>
      </c>
      <c r="J151" s="11">
        <v>450.17</v>
      </c>
      <c r="K151" s="14">
        <v>138.41999999999999</v>
      </c>
    </row>
    <row r="152" spans="1:11" ht="13" x14ac:dyDescent="0.15">
      <c r="A152" s="10">
        <v>7824</v>
      </c>
      <c r="B152" s="11">
        <v>-123.66</v>
      </c>
      <c r="C152" s="1">
        <v>-303.10000000000002</v>
      </c>
      <c r="D152" s="11">
        <v>999.94</v>
      </c>
      <c r="E152" s="1">
        <v>-89.103999999999999</v>
      </c>
      <c r="F152" s="11">
        <v>249.99199999999999</v>
      </c>
      <c r="G152" s="1">
        <v>-50.918999999999997</v>
      </c>
      <c r="H152" s="11">
        <v>26.8</v>
      </c>
      <c r="I152" s="1">
        <v>-141.61000000000001</v>
      </c>
      <c r="J152" s="11">
        <v>322.87</v>
      </c>
      <c r="K152" s="14">
        <v>108.25</v>
      </c>
    </row>
    <row r="153" spans="1:11" ht="13" x14ac:dyDescent="0.15">
      <c r="A153" s="10">
        <v>7845</v>
      </c>
      <c r="B153" s="11">
        <v>83.5</v>
      </c>
      <c r="C153" s="1">
        <v>-152.65</v>
      </c>
      <c r="D153" s="11">
        <v>557.55999999999995</v>
      </c>
      <c r="E153" s="1">
        <v>-30.036999999999999</v>
      </c>
      <c r="F153" s="11">
        <v>249.99199999999999</v>
      </c>
      <c r="G153" s="1">
        <v>-25.268999999999998</v>
      </c>
      <c r="H153" s="11">
        <v>26.7</v>
      </c>
      <c r="I153" s="1">
        <v>-141.61000000000001</v>
      </c>
      <c r="J153" s="11">
        <v>322.87</v>
      </c>
      <c r="K153" s="14">
        <v>108.25</v>
      </c>
    </row>
    <row r="154" spans="1:11" ht="13" x14ac:dyDescent="0.15">
      <c r="A154" s="10">
        <v>7866</v>
      </c>
      <c r="B154" s="11">
        <v>345.89</v>
      </c>
      <c r="C154" s="1">
        <v>81.36</v>
      </c>
      <c r="D154" s="11">
        <v>-259.08999999999997</v>
      </c>
      <c r="E154" s="1">
        <v>-34.615000000000002</v>
      </c>
      <c r="F154" s="11">
        <v>249.99199999999999</v>
      </c>
      <c r="G154" s="1">
        <v>-27.42</v>
      </c>
      <c r="H154" s="11">
        <v>26.7</v>
      </c>
      <c r="I154" s="1">
        <v>-141.61000000000001</v>
      </c>
      <c r="J154" s="11">
        <v>322.87</v>
      </c>
      <c r="K154" s="14">
        <v>108.25</v>
      </c>
    </row>
    <row r="155" spans="1:11" ht="13" x14ac:dyDescent="0.15">
      <c r="A155" s="10">
        <v>7886</v>
      </c>
      <c r="B155" s="11">
        <v>547.73</v>
      </c>
      <c r="C155" s="1">
        <v>61.46</v>
      </c>
      <c r="D155" s="11">
        <v>-978.45</v>
      </c>
      <c r="E155" s="1">
        <v>-51.345999999999997</v>
      </c>
      <c r="F155" s="11">
        <v>249.99199999999999</v>
      </c>
      <c r="G155" s="1">
        <v>-34.630000000000003</v>
      </c>
      <c r="H155" s="11">
        <v>26.7</v>
      </c>
      <c r="I155" s="1">
        <v>-141.61000000000001</v>
      </c>
      <c r="J155" s="11">
        <v>322.87</v>
      </c>
      <c r="K155" s="14">
        <v>108.25</v>
      </c>
    </row>
    <row r="156" spans="1:11" ht="13" x14ac:dyDescent="0.15">
      <c r="A156" s="10">
        <v>7910</v>
      </c>
      <c r="B156" s="11">
        <v>494.63</v>
      </c>
      <c r="C156" s="1">
        <v>-9.09</v>
      </c>
      <c r="D156" s="11">
        <v>-1717.47</v>
      </c>
      <c r="E156" s="1">
        <v>-14.305</v>
      </c>
      <c r="F156" s="11">
        <v>249.99199999999999</v>
      </c>
      <c r="G156" s="1">
        <v>-31.128</v>
      </c>
      <c r="H156" s="11">
        <v>26.7</v>
      </c>
      <c r="I156" s="1">
        <v>-141.61000000000001</v>
      </c>
      <c r="J156" s="11">
        <v>322.87</v>
      </c>
      <c r="K156" s="14">
        <v>108.25</v>
      </c>
    </row>
    <row r="157" spans="1:11" ht="13" x14ac:dyDescent="0.15">
      <c r="A157" s="10">
        <v>7931</v>
      </c>
      <c r="B157" s="11">
        <v>252.14</v>
      </c>
      <c r="C157" s="1">
        <v>-50.66</v>
      </c>
      <c r="D157" s="11">
        <v>-2389.89</v>
      </c>
      <c r="E157" s="1">
        <v>17.54</v>
      </c>
      <c r="F157" s="11">
        <v>249.99199999999999</v>
      </c>
      <c r="G157" s="1">
        <v>-19.478000000000002</v>
      </c>
      <c r="H157" s="11">
        <v>26.7</v>
      </c>
      <c r="I157" s="1">
        <v>-141.61000000000001</v>
      </c>
      <c r="J157" s="11">
        <v>322.87</v>
      </c>
      <c r="K157" s="14">
        <v>108.25</v>
      </c>
    </row>
    <row r="158" spans="1:11" ht="13" x14ac:dyDescent="0.15">
      <c r="A158" s="10">
        <v>7951</v>
      </c>
      <c r="B158" s="11">
        <v>58.96</v>
      </c>
      <c r="C158" s="1">
        <v>-73</v>
      </c>
      <c r="D158" s="11">
        <v>-2747.86</v>
      </c>
      <c r="E158" s="1">
        <v>7.1870000000000003</v>
      </c>
      <c r="F158" s="11">
        <v>185.04300000000001</v>
      </c>
      <c r="G158" s="1">
        <v>-8.4149999999999991</v>
      </c>
      <c r="H158" s="11">
        <v>26.7</v>
      </c>
      <c r="I158" s="1">
        <v>-57.01</v>
      </c>
      <c r="J158" s="11">
        <v>559.02</v>
      </c>
      <c r="K158" s="14">
        <v>55.01</v>
      </c>
    </row>
    <row r="159" spans="1:11" ht="13" x14ac:dyDescent="0.15">
      <c r="A159" s="10">
        <v>7972</v>
      </c>
      <c r="B159" s="11">
        <v>-113.71</v>
      </c>
      <c r="C159" s="1">
        <v>-76.48</v>
      </c>
      <c r="D159" s="11">
        <v>-2927</v>
      </c>
      <c r="E159" s="1">
        <v>-32.271999999999998</v>
      </c>
      <c r="F159" s="11">
        <v>70.152000000000001</v>
      </c>
      <c r="G159" s="1">
        <v>-2.19</v>
      </c>
      <c r="H159" s="11">
        <v>26.7</v>
      </c>
      <c r="I159" s="1">
        <v>-57.01</v>
      </c>
      <c r="J159" s="11">
        <v>559.02</v>
      </c>
      <c r="K159" s="14">
        <v>55.01</v>
      </c>
    </row>
    <row r="160" spans="1:11" ht="13" x14ac:dyDescent="0.15">
      <c r="A160" s="10">
        <v>7993</v>
      </c>
      <c r="B160" s="11">
        <v>-151</v>
      </c>
      <c r="C160" s="1">
        <v>-205.75</v>
      </c>
      <c r="D160" s="11">
        <v>-3000</v>
      </c>
      <c r="E160" s="1">
        <v>-69.305000000000007</v>
      </c>
      <c r="F160" s="11">
        <v>-40.314</v>
      </c>
      <c r="G160" s="1">
        <v>-2.907</v>
      </c>
      <c r="H160" s="11">
        <v>26.7</v>
      </c>
      <c r="I160" s="1">
        <v>-57.01</v>
      </c>
      <c r="J160" s="11">
        <v>559.02</v>
      </c>
      <c r="K160" s="14">
        <v>55.01</v>
      </c>
    </row>
    <row r="161" spans="1:11" ht="13" x14ac:dyDescent="0.15">
      <c r="A161" s="10">
        <v>8013</v>
      </c>
      <c r="B161" s="11">
        <v>-94.91</v>
      </c>
      <c r="C161" s="1">
        <v>-357.06</v>
      </c>
      <c r="D161" s="11">
        <v>-3000</v>
      </c>
      <c r="E161" s="1">
        <v>-51.14</v>
      </c>
      <c r="F161" s="11">
        <v>-155.77699999999999</v>
      </c>
      <c r="G161" s="1">
        <v>7.9039999999999999</v>
      </c>
      <c r="H161" s="11">
        <v>26.7</v>
      </c>
      <c r="I161" s="1">
        <v>-57.01</v>
      </c>
      <c r="J161" s="11">
        <v>559.02</v>
      </c>
      <c r="K161" s="14">
        <v>55.01</v>
      </c>
    </row>
    <row r="162" spans="1:11" ht="13" x14ac:dyDescent="0.15">
      <c r="A162" s="10">
        <v>8037</v>
      </c>
      <c r="B162" s="11">
        <v>86.79</v>
      </c>
      <c r="C162" s="1">
        <v>-295.47000000000003</v>
      </c>
      <c r="D162" s="11">
        <v>-2698.61</v>
      </c>
      <c r="E162" s="1">
        <v>9.7579999999999991</v>
      </c>
      <c r="F162" s="11">
        <v>-250</v>
      </c>
      <c r="G162" s="1">
        <v>49.613999999999997</v>
      </c>
      <c r="H162" s="11">
        <v>26.7</v>
      </c>
      <c r="I162" s="1">
        <v>-57.01</v>
      </c>
      <c r="J162" s="11">
        <v>559.02</v>
      </c>
      <c r="K162" s="14">
        <v>55.01</v>
      </c>
    </row>
    <row r="163" spans="1:11" ht="13" x14ac:dyDescent="0.15">
      <c r="A163" s="10">
        <v>8057</v>
      </c>
      <c r="B163" s="11">
        <v>273.8</v>
      </c>
      <c r="C163" s="1">
        <v>-39.979999999999997</v>
      </c>
      <c r="D163" s="11">
        <v>-2012.27</v>
      </c>
      <c r="E163" s="1">
        <v>21.988</v>
      </c>
      <c r="F163" s="11">
        <v>-250</v>
      </c>
      <c r="G163" s="1">
        <v>66.322000000000003</v>
      </c>
      <c r="H163" s="11">
        <v>26.7</v>
      </c>
      <c r="I163" s="1">
        <v>-57.01</v>
      </c>
      <c r="J163" s="11">
        <v>559.02</v>
      </c>
      <c r="K163" s="14">
        <v>55.01</v>
      </c>
    </row>
    <row r="164" spans="1:11" ht="13" x14ac:dyDescent="0.15">
      <c r="A164" s="10">
        <v>8078</v>
      </c>
      <c r="B164" s="11">
        <v>373.41</v>
      </c>
      <c r="C164" s="1">
        <v>70.86</v>
      </c>
      <c r="D164" s="11">
        <v>-1019.96</v>
      </c>
      <c r="E164" s="1">
        <v>-18.555</v>
      </c>
      <c r="F164" s="11">
        <v>-250</v>
      </c>
      <c r="G164" s="1">
        <v>49.918999999999997</v>
      </c>
      <c r="H164" s="11">
        <v>26.7</v>
      </c>
      <c r="I164" s="1">
        <v>-134.25</v>
      </c>
      <c r="J164" s="11">
        <v>481.53</v>
      </c>
      <c r="K164" s="14">
        <v>104.71</v>
      </c>
    </row>
    <row r="165" spans="1:11" ht="13" x14ac:dyDescent="0.15">
      <c r="A165" s="10">
        <v>8098</v>
      </c>
      <c r="B165" s="11">
        <v>331.79</v>
      </c>
      <c r="C165" s="1">
        <v>162.05000000000001</v>
      </c>
      <c r="D165" s="11">
        <v>-34.24</v>
      </c>
      <c r="E165" s="1">
        <v>-75.287000000000006</v>
      </c>
      <c r="F165" s="11">
        <v>-250</v>
      </c>
      <c r="G165" s="1">
        <v>26.847999999999999</v>
      </c>
      <c r="H165" s="11">
        <v>26.7</v>
      </c>
      <c r="I165" s="1">
        <v>-134.25</v>
      </c>
      <c r="J165" s="11">
        <v>481.53</v>
      </c>
      <c r="K165" s="14">
        <v>104.71</v>
      </c>
    </row>
    <row r="166" spans="1:11" ht="13" x14ac:dyDescent="0.15">
      <c r="A166" s="10">
        <v>8119</v>
      </c>
      <c r="B166" s="11">
        <v>103.76</v>
      </c>
      <c r="C166" s="1">
        <v>284.42</v>
      </c>
      <c r="D166" s="11">
        <v>999.94</v>
      </c>
      <c r="E166" s="1">
        <v>-250</v>
      </c>
      <c r="F166" s="11">
        <v>-250</v>
      </c>
      <c r="G166" s="1">
        <v>22.209</v>
      </c>
      <c r="H166" s="11">
        <v>26.7</v>
      </c>
      <c r="I166" s="1">
        <v>-134.25</v>
      </c>
      <c r="J166" s="11">
        <v>481.53</v>
      </c>
      <c r="K166" s="14">
        <v>104.71</v>
      </c>
    </row>
    <row r="167" spans="1:11" ht="13" x14ac:dyDescent="0.15">
      <c r="A167" s="10">
        <v>8139</v>
      </c>
      <c r="B167" s="11">
        <v>608.64</v>
      </c>
      <c r="C167" s="1">
        <v>-265.56</v>
      </c>
      <c r="D167" s="11">
        <v>999.94</v>
      </c>
      <c r="E167" s="1">
        <v>-250</v>
      </c>
      <c r="F167" s="11">
        <v>-250</v>
      </c>
      <c r="G167" s="1">
        <v>4.2720000000000002</v>
      </c>
      <c r="H167" s="11">
        <v>26.7</v>
      </c>
      <c r="I167" s="1">
        <v>-134.25</v>
      </c>
      <c r="J167" s="11">
        <v>481.53</v>
      </c>
      <c r="K167" s="14">
        <v>104.71</v>
      </c>
    </row>
    <row r="168" spans="1:11" ht="13" x14ac:dyDescent="0.15">
      <c r="A168" s="10">
        <v>8160</v>
      </c>
      <c r="B168" s="11">
        <v>568.79</v>
      </c>
      <c r="C168" s="1">
        <v>-588.62</v>
      </c>
      <c r="D168" s="11">
        <v>999.94</v>
      </c>
      <c r="E168" s="1">
        <v>82.656999999999996</v>
      </c>
      <c r="F168" s="11">
        <v>-250</v>
      </c>
      <c r="G168" s="1">
        <v>-4.6539999999999999</v>
      </c>
      <c r="H168" s="11">
        <v>26.7</v>
      </c>
      <c r="I168" s="1">
        <v>-134.25</v>
      </c>
      <c r="J168" s="11">
        <v>481.53</v>
      </c>
      <c r="K168" s="14">
        <v>104.71</v>
      </c>
    </row>
    <row r="169" spans="1:11" ht="13" x14ac:dyDescent="0.15">
      <c r="A169" s="10">
        <v>8200</v>
      </c>
      <c r="B169" s="11">
        <v>-283.87</v>
      </c>
      <c r="C169" s="1">
        <v>-280.7</v>
      </c>
      <c r="D169" s="11">
        <v>999.94</v>
      </c>
      <c r="E169" s="1">
        <v>-114.89100000000001</v>
      </c>
      <c r="F169" s="11">
        <v>232.43</v>
      </c>
      <c r="G169" s="1">
        <v>-22.873000000000001</v>
      </c>
      <c r="H169" s="11">
        <v>26.7</v>
      </c>
      <c r="I169" s="1">
        <v>-117.7</v>
      </c>
      <c r="J169" s="11">
        <v>258.29000000000002</v>
      </c>
      <c r="K169" s="14">
        <v>81.63</v>
      </c>
    </row>
    <row r="170" spans="1:11" ht="13" x14ac:dyDescent="0.15">
      <c r="A170" s="10">
        <v>8220</v>
      </c>
      <c r="B170" s="11">
        <v>-329.1</v>
      </c>
      <c r="C170" s="1">
        <v>-463.93</v>
      </c>
      <c r="D170" s="11">
        <v>999.94</v>
      </c>
      <c r="E170" s="1">
        <v>-41.954000000000001</v>
      </c>
      <c r="F170" s="11">
        <v>249.99199999999999</v>
      </c>
      <c r="G170" s="1">
        <v>0.91600000000000004</v>
      </c>
      <c r="H170" s="11">
        <v>26.7</v>
      </c>
      <c r="I170" s="1">
        <v>-117.7</v>
      </c>
      <c r="J170" s="11">
        <v>258.29000000000002</v>
      </c>
      <c r="K170" s="14">
        <v>81.63</v>
      </c>
    </row>
    <row r="171" spans="1:11" ht="13" x14ac:dyDescent="0.15">
      <c r="A171" s="10">
        <v>8241</v>
      </c>
      <c r="B171" s="11">
        <v>-151.06</v>
      </c>
      <c r="C171" s="1">
        <v>-69.34</v>
      </c>
      <c r="D171" s="11">
        <v>881.47</v>
      </c>
      <c r="E171" s="1">
        <v>14.853999999999999</v>
      </c>
      <c r="F171" s="11">
        <v>249.99199999999999</v>
      </c>
      <c r="G171" s="1">
        <v>29.265999999999998</v>
      </c>
      <c r="H171" s="11">
        <v>26.7</v>
      </c>
      <c r="I171" s="1">
        <v>-117.7</v>
      </c>
      <c r="J171" s="11">
        <v>258.29000000000002</v>
      </c>
      <c r="K171" s="14">
        <v>81.63</v>
      </c>
    </row>
    <row r="172" spans="1:11" ht="13" x14ac:dyDescent="0.15">
      <c r="A172" s="10">
        <v>8261</v>
      </c>
      <c r="B172" s="11">
        <v>137.51</v>
      </c>
      <c r="C172" s="1">
        <v>244.2</v>
      </c>
      <c r="D172" s="11">
        <v>417.36</v>
      </c>
      <c r="E172" s="1">
        <v>18.204000000000001</v>
      </c>
      <c r="F172" s="11">
        <v>249.99199999999999</v>
      </c>
      <c r="G172" s="1">
        <v>14.534000000000001</v>
      </c>
      <c r="H172" s="11">
        <v>26.7</v>
      </c>
      <c r="I172" s="1">
        <v>-117.7</v>
      </c>
      <c r="J172" s="11">
        <v>258.29000000000002</v>
      </c>
      <c r="K172" s="14">
        <v>81.63</v>
      </c>
    </row>
    <row r="173" spans="1:11" ht="13" x14ac:dyDescent="0.15">
      <c r="A173" s="10">
        <v>8282</v>
      </c>
      <c r="B173" s="11">
        <v>346.86</v>
      </c>
      <c r="C173" s="1">
        <v>169.13</v>
      </c>
      <c r="D173" s="11">
        <v>-484.07</v>
      </c>
      <c r="E173" s="1">
        <v>-32.226999999999997</v>
      </c>
      <c r="F173" s="11">
        <v>249.99199999999999</v>
      </c>
      <c r="G173" s="1">
        <v>-7.141</v>
      </c>
      <c r="H173" s="11">
        <v>26.7</v>
      </c>
      <c r="I173" s="1">
        <v>-117.7</v>
      </c>
      <c r="J173" s="11">
        <v>258.29000000000002</v>
      </c>
      <c r="K173" s="14">
        <v>81.63</v>
      </c>
    </row>
    <row r="174" spans="1:11" ht="13" x14ac:dyDescent="0.15">
      <c r="A174" s="10">
        <v>8302</v>
      </c>
      <c r="B174" s="11">
        <v>372.56</v>
      </c>
      <c r="C174" s="1">
        <v>7.45</v>
      </c>
      <c r="D174" s="11">
        <v>-1334.72</v>
      </c>
      <c r="E174" s="1">
        <v>-28.411999999999999</v>
      </c>
      <c r="F174" s="11">
        <v>249.99199999999999</v>
      </c>
      <c r="G174" s="1">
        <v>-13.145</v>
      </c>
      <c r="H174" s="11">
        <v>26.7</v>
      </c>
      <c r="I174" s="1">
        <v>-117.7</v>
      </c>
      <c r="J174" s="11">
        <v>258.29000000000002</v>
      </c>
      <c r="K174" s="14">
        <v>81.63</v>
      </c>
    </row>
    <row r="175" spans="1:11" ht="13" x14ac:dyDescent="0.15">
      <c r="A175" s="10">
        <v>8326</v>
      </c>
      <c r="B175" s="11">
        <v>159.12</v>
      </c>
      <c r="C175" s="1">
        <v>51.7</v>
      </c>
      <c r="D175" s="11">
        <v>-2121.58</v>
      </c>
      <c r="E175" s="1">
        <v>-19.196000000000002</v>
      </c>
      <c r="F175" s="11">
        <v>249.99199999999999</v>
      </c>
      <c r="G175" s="1">
        <v>3.3490000000000002</v>
      </c>
      <c r="H175" s="11">
        <v>26.7</v>
      </c>
      <c r="I175" s="1">
        <v>-71.72</v>
      </c>
      <c r="J175" s="11">
        <v>522.12</v>
      </c>
      <c r="K175" s="14">
        <v>101.16</v>
      </c>
    </row>
    <row r="176" spans="1:11" ht="13" x14ac:dyDescent="0.15">
      <c r="A176" s="10">
        <v>8347</v>
      </c>
      <c r="B176" s="11">
        <v>14.4</v>
      </c>
      <c r="C176" s="1">
        <v>161.99</v>
      </c>
      <c r="D176" s="11">
        <v>-2504.0300000000002</v>
      </c>
      <c r="E176" s="1">
        <v>-35.759</v>
      </c>
      <c r="F176" s="11">
        <v>233.79499999999999</v>
      </c>
      <c r="G176" s="1">
        <v>10.254</v>
      </c>
      <c r="H176" s="11">
        <v>26.7</v>
      </c>
      <c r="I176" s="1">
        <v>-71.72</v>
      </c>
      <c r="J176" s="11">
        <v>522.12</v>
      </c>
      <c r="K176" s="14">
        <v>101.16</v>
      </c>
    </row>
    <row r="177" spans="1:11" ht="13" x14ac:dyDescent="0.15">
      <c r="A177" s="10">
        <v>8368</v>
      </c>
      <c r="B177" s="11">
        <v>-66.22</v>
      </c>
      <c r="C177" s="1">
        <v>319.64</v>
      </c>
      <c r="D177" s="11">
        <v>-2960.45</v>
      </c>
      <c r="E177" s="1">
        <v>-18.097000000000001</v>
      </c>
      <c r="F177" s="11">
        <v>153.16800000000001</v>
      </c>
      <c r="G177" s="1">
        <v>5.0739999999999998</v>
      </c>
      <c r="H177" s="11">
        <v>26.7</v>
      </c>
      <c r="I177" s="1">
        <v>-71.72</v>
      </c>
      <c r="J177" s="11">
        <v>522.12</v>
      </c>
      <c r="K177" s="14">
        <v>101.16</v>
      </c>
    </row>
    <row r="178" spans="1:11" ht="13" x14ac:dyDescent="0.15">
      <c r="A178" s="10">
        <v>8389</v>
      </c>
      <c r="B178" s="11">
        <v>-114.32</v>
      </c>
      <c r="C178" s="1">
        <v>365.66</v>
      </c>
      <c r="D178" s="11">
        <v>-3000</v>
      </c>
      <c r="E178" s="1">
        <v>2.4870000000000001</v>
      </c>
      <c r="F178" s="11">
        <v>72.707999999999998</v>
      </c>
      <c r="G178" s="1">
        <v>-14.839</v>
      </c>
      <c r="H178" s="11">
        <v>26.7</v>
      </c>
      <c r="I178" s="1">
        <v>-71.72</v>
      </c>
      <c r="J178" s="11">
        <v>522.12</v>
      </c>
      <c r="K178" s="14">
        <v>101.16</v>
      </c>
    </row>
    <row r="179" spans="1:11" ht="13" x14ac:dyDescent="0.15">
      <c r="A179" s="10">
        <v>8410</v>
      </c>
      <c r="B179" s="11">
        <v>-96.19</v>
      </c>
      <c r="C179" s="1">
        <v>264.83</v>
      </c>
      <c r="D179" s="11">
        <v>-3000</v>
      </c>
      <c r="E179" s="1">
        <v>-22.193999999999999</v>
      </c>
      <c r="F179" s="11">
        <v>-41.649000000000001</v>
      </c>
      <c r="G179" s="1">
        <v>-32.607999999999997</v>
      </c>
      <c r="H179" s="11">
        <v>26.7</v>
      </c>
      <c r="I179" s="1">
        <v>-71.72</v>
      </c>
      <c r="J179" s="11">
        <v>522.12</v>
      </c>
      <c r="K179" s="14">
        <v>101.16</v>
      </c>
    </row>
    <row r="180" spans="1:11" ht="13" x14ac:dyDescent="0.15">
      <c r="A180" s="10">
        <v>8431</v>
      </c>
      <c r="B180" s="11">
        <v>35.28</v>
      </c>
      <c r="C180" s="1">
        <v>76.66</v>
      </c>
      <c r="D180" s="11">
        <v>-2811.65</v>
      </c>
      <c r="E180" s="1">
        <v>-61.584000000000003</v>
      </c>
      <c r="F180" s="11">
        <v>-225.88300000000001</v>
      </c>
      <c r="G180" s="1">
        <v>-37.673999999999999</v>
      </c>
      <c r="H180" s="11">
        <v>26.7</v>
      </c>
      <c r="I180" s="1">
        <v>-71.72</v>
      </c>
      <c r="J180" s="11">
        <v>522.12</v>
      </c>
      <c r="K180" s="14">
        <v>101.16</v>
      </c>
    </row>
    <row r="181" spans="1:11" ht="13" x14ac:dyDescent="0.15">
      <c r="A181" s="10">
        <v>8452</v>
      </c>
      <c r="B181" s="11">
        <v>223.94</v>
      </c>
      <c r="C181" s="1">
        <v>39.67</v>
      </c>
      <c r="D181" s="11">
        <v>-2110.5300000000002</v>
      </c>
      <c r="E181" s="1">
        <v>-26.024000000000001</v>
      </c>
      <c r="F181" s="11">
        <v>-250</v>
      </c>
      <c r="G181" s="1">
        <v>-30.074999999999999</v>
      </c>
      <c r="H181" s="11">
        <v>26.7</v>
      </c>
      <c r="I181" s="1">
        <v>-34.94</v>
      </c>
      <c r="J181" s="11">
        <v>547.95000000000005</v>
      </c>
      <c r="K181" s="14">
        <v>69.209999999999994</v>
      </c>
    </row>
    <row r="182" spans="1:11" ht="13" x14ac:dyDescent="0.15">
      <c r="A182" s="10">
        <v>8476</v>
      </c>
      <c r="B182" s="11">
        <v>352.17</v>
      </c>
      <c r="C182" s="1">
        <v>37.72</v>
      </c>
      <c r="D182" s="11">
        <v>-1120.3</v>
      </c>
      <c r="E182" s="1">
        <v>43.015000000000001</v>
      </c>
      <c r="F182" s="11">
        <v>-250</v>
      </c>
      <c r="G182" s="1">
        <v>-39.603999999999999</v>
      </c>
      <c r="H182" s="11">
        <v>26.7</v>
      </c>
      <c r="I182" s="1">
        <v>-34.94</v>
      </c>
      <c r="J182" s="11">
        <v>547.95000000000005</v>
      </c>
      <c r="K182" s="14">
        <v>69.209999999999994</v>
      </c>
    </row>
    <row r="183" spans="1:11" ht="13" x14ac:dyDescent="0.15">
      <c r="A183" s="10">
        <v>8496</v>
      </c>
      <c r="B183" s="11">
        <v>280.82</v>
      </c>
      <c r="C183" s="1">
        <v>28.75</v>
      </c>
      <c r="D183" s="11">
        <v>-406.68</v>
      </c>
      <c r="E183" s="1">
        <v>-46.265000000000001</v>
      </c>
      <c r="F183" s="11">
        <v>-250</v>
      </c>
      <c r="G183" s="1">
        <v>-45.043999999999997</v>
      </c>
      <c r="H183" s="11">
        <v>26.7</v>
      </c>
      <c r="I183" s="1">
        <v>-34.94</v>
      </c>
      <c r="J183" s="11">
        <v>547.95000000000005</v>
      </c>
      <c r="K183" s="14">
        <v>69.209999999999994</v>
      </c>
    </row>
    <row r="184" spans="1:11" ht="13" x14ac:dyDescent="0.15">
      <c r="A184" s="10">
        <v>8517</v>
      </c>
      <c r="B184" s="11">
        <v>208.5</v>
      </c>
      <c r="C184" s="1">
        <v>-46.57</v>
      </c>
      <c r="D184" s="11">
        <v>265.93</v>
      </c>
      <c r="E184" s="1">
        <v>-183.06</v>
      </c>
      <c r="F184" s="11">
        <v>-250</v>
      </c>
      <c r="G184" s="1">
        <v>-48.027000000000001</v>
      </c>
      <c r="H184" s="11">
        <v>26.7</v>
      </c>
      <c r="I184" s="1">
        <v>-34.94</v>
      </c>
      <c r="J184" s="11">
        <v>547.95000000000005</v>
      </c>
      <c r="K184" s="14">
        <v>69.209999999999994</v>
      </c>
    </row>
    <row r="185" spans="1:11" ht="13" x14ac:dyDescent="0.15">
      <c r="A185" s="10">
        <v>8538</v>
      </c>
      <c r="B185" s="11">
        <v>231.69</v>
      </c>
      <c r="C185" s="1">
        <v>-144.1</v>
      </c>
      <c r="D185" s="11">
        <v>999.94</v>
      </c>
      <c r="E185" s="1">
        <v>-30.113</v>
      </c>
      <c r="F185" s="11">
        <v>-250</v>
      </c>
      <c r="G185" s="1">
        <v>-53.534999999999997</v>
      </c>
      <c r="H185" s="11">
        <v>26.7</v>
      </c>
      <c r="I185" s="1">
        <v>-34.94</v>
      </c>
      <c r="J185" s="11">
        <v>547.95000000000005</v>
      </c>
      <c r="K185" s="14">
        <v>69.209999999999994</v>
      </c>
    </row>
    <row r="186" spans="1:11" ht="13" x14ac:dyDescent="0.15">
      <c r="A186" s="10">
        <v>8559</v>
      </c>
      <c r="B186" s="11">
        <v>228.27</v>
      </c>
      <c r="C186" s="1">
        <v>29.48</v>
      </c>
      <c r="D186" s="11">
        <v>999.94</v>
      </c>
      <c r="E186" s="1">
        <v>48.859000000000002</v>
      </c>
      <c r="F186" s="11">
        <v>-250</v>
      </c>
      <c r="G186" s="1">
        <v>-30.632000000000001</v>
      </c>
      <c r="H186" s="11">
        <v>26.7</v>
      </c>
      <c r="I186" s="1">
        <v>-34.94</v>
      </c>
      <c r="J186" s="11">
        <v>547.95000000000005</v>
      </c>
      <c r="K186" s="14">
        <v>69.209999999999994</v>
      </c>
    </row>
    <row r="187" spans="1:11" ht="13" x14ac:dyDescent="0.15">
      <c r="A187" s="10">
        <v>8580</v>
      </c>
      <c r="B187" s="11">
        <v>-16.600000000000001</v>
      </c>
      <c r="C187" s="1">
        <v>206.54</v>
      </c>
      <c r="D187" s="11">
        <v>999.94</v>
      </c>
      <c r="E187" s="1">
        <v>-46.988999999999997</v>
      </c>
      <c r="F187" s="11">
        <v>-143.18100000000001</v>
      </c>
      <c r="G187" s="1">
        <v>-30.486999999999998</v>
      </c>
      <c r="H187" s="11">
        <v>26.7</v>
      </c>
      <c r="I187" s="1">
        <v>-77.239999999999995</v>
      </c>
      <c r="J187" s="11">
        <v>324.70999999999998</v>
      </c>
      <c r="K187" s="14">
        <v>110.03</v>
      </c>
    </row>
    <row r="188" spans="1:11" ht="13" x14ac:dyDescent="0.15">
      <c r="A188" s="10">
        <v>8601</v>
      </c>
      <c r="B188" s="11">
        <v>-566.16</v>
      </c>
      <c r="C188" s="1">
        <v>6.41</v>
      </c>
      <c r="D188" s="11">
        <v>999.94</v>
      </c>
      <c r="E188" s="1">
        <v>-86.174000000000007</v>
      </c>
      <c r="F188" s="11">
        <v>118.378</v>
      </c>
      <c r="G188" s="1">
        <v>-73.494</v>
      </c>
      <c r="H188" s="11">
        <v>26.7</v>
      </c>
      <c r="I188" s="1">
        <v>-77.239999999999995</v>
      </c>
      <c r="J188" s="11">
        <v>324.70999999999998</v>
      </c>
      <c r="K188" s="14">
        <v>110.03</v>
      </c>
    </row>
    <row r="189" spans="1:11" ht="13" x14ac:dyDescent="0.15">
      <c r="A189" s="10">
        <v>8625</v>
      </c>
      <c r="B189" s="11">
        <v>-808.53</v>
      </c>
      <c r="C189" s="1">
        <v>-268.31</v>
      </c>
      <c r="D189" s="11">
        <v>999.94</v>
      </c>
      <c r="E189" s="1">
        <v>-80.444000000000003</v>
      </c>
      <c r="F189" s="11">
        <v>199.852</v>
      </c>
      <c r="G189" s="1">
        <v>-77.644000000000005</v>
      </c>
      <c r="H189" s="11">
        <v>26.7</v>
      </c>
      <c r="I189" s="1">
        <v>-77.239999999999995</v>
      </c>
      <c r="J189" s="11">
        <v>324.70999999999998</v>
      </c>
      <c r="K189" s="14">
        <v>110.03</v>
      </c>
    </row>
    <row r="190" spans="1:11" ht="13" x14ac:dyDescent="0.15">
      <c r="A190" s="10">
        <v>8646</v>
      </c>
      <c r="B190" s="11">
        <v>-675.05</v>
      </c>
      <c r="C190" s="1">
        <v>-394.29</v>
      </c>
      <c r="D190" s="11">
        <v>728.58</v>
      </c>
      <c r="E190" s="1">
        <v>-48.569000000000003</v>
      </c>
      <c r="F190" s="11">
        <v>192.81800000000001</v>
      </c>
      <c r="G190" s="1">
        <v>-42.701999999999998</v>
      </c>
      <c r="H190" s="11">
        <v>26.7</v>
      </c>
      <c r="I190" s="1">
        <v>-77.239999999999995</v>
      </c>
      <c r="J190" s="11">
        <v>324.70999999999998</v>
      </c>
      <c r="K190" s="14">
        <v>110.03</v>
      </c>
    </row>
    <row r="191" spans="1:11" ht="13" x14ac:dyDescent="0.15">
      <c r="A191" s="10">
        <v>8667</v>
      </c>
      <c r="B191" s="11">
        <v>-473.14</v>
      </c>
      <c r="C191" s="1">
        <v>-258.73</v>
      </c>
      <c r="D191" s="11">
        <v>616.76</v>
      </c>
      <c r="E191" s="1">
        <v>-27.405000000000001</v>
      </c>
      <c r="F191" s="11">
        <v>198.28800000000001</v>
      </c>
      <c r="G191" s="1">
        <v>-15.839</v>
      </c>
      <c r="H191" s="11">
        <v>26.7</v>
      </c>
      <c r="I191" s="1">
        <v>-77.239999999999995</v>
      </c>
      <c r="J191" s="11">
        <v>324.70999999999998</v>
      </c>
      <c r="K191" s="14">
        <v>110.03</v>
      </c>
    </row>
    <row r="192" spans="1:11" ht="13" x14ac:dyDescent="0.15">
      <c r="A192" s="10">
        <v>8688</v>
      </c>
      <c r="B192" s="11">
        <v>-184.75</v>
      </c>
      <c r="C192" s="1">
        <v>-174.19</v>
      </c>
      <c r="D192" s="11">
        <v>263.55</v>
      </c>
      <c r="E192" s="1">
        <v>-22.064</v>
      </c>
      <c r="F192" s="11">
        <v>236.214</v>
      </c>
      <c r="G192" s="1">
        <v>-11.321999999999999</v>
      </c>
      <c r="H192" s="11">
        <v>26.7</v>
      </c>
      <c r="I192" s="1">
        <v>-77.239999999999995</v>
      </c>
      <c r="J192" s="11">
        <v>324.70999999999998</v>
      </c>
      <c r="K192" s="14">
        <v>110.03</v>
      </c>
    </row>
    <row r="193" spans="1:11" ht="13" x14ac:dyDescent="0.15">
      <c r="A193" s="10">
        <v>8721</v>
      </c>
      <c r="B193" s="11">
        <v>128.22999999999999</v>
      </c>
      <c r="C193" s="1">
        <v>-358.95</v>
      </c>
      <c r="D193" s="11">
        <v>-764.71</v>
      </c>
      <c r="E193" s="1">
        <v>-26.649000000000001</v>
      </c>
      <c r="F193" s="11">
        <v>249.99199999999999</v>
      </c>
      <c r="G193" s="1">
        <v>-3.387</v>
      </c>
      <c r="H193" s="11">
        <v>26.7</v>
      </c>
      <c r="I193" s="1">
        <v>-53.33</v>
      </c>
      <c r="J193" s="11">
        <v>452.01</v>
      </c>
      <c r="K193" s="14">
        <v>115.35</v>
      </c>
    </row>
    <row r="194" spans="1:11" ht="13" x14ac:dyDescent="0.15">
      <c r="A194" s="10">
        <v>8742</v>
      </c>
      <c r="B194" s="11">
        <v>196.84</v>
      </c>
      <c r="C194" s="1">
        <v>-321.58999999999997</v>
      </c>
      <c r="D194" s="11">
        <v>-1314.88</v>
      </c>
      <c r="E194" s="1">
        <v>-21.018999999999998</v>
      </c>
      <c r="F194" s="11">
        <v>249.99199999999999</v>
      </c>
      <c r="G194" s="1">
        <v>13.106999999999999</v>
      </c>
      <c r="H194" s="11">
        <v>26.7</v>
      </c>
      <c r="I194" s="1">
        <v>-53.33</v>
      </c>
      <c r="J194" s="11">
        <v>452.01</v>
      </c>
      <c r="K194" s="14">
        <v>115.35</v>
      </c>
    </row>
    <row r="195" spans="1:11" ht="13" x14ac:dyDescent="0.15">
      <c r="A195" s="10">
        <v>8766</v>
      </c>
      <c r="B195" s="11">
        <v>221.44</v>
      </c>
      <c r="C195" s="1">
        <v>-125.61</v>
      </c>
      <c r="D195" s="11">
        <v>-1834.59</v>
      </c>
      <c r="E195" s="1">
        <v>-23.178000000000001</v>
      </c>
      <c r="F195" s="11">
        <v>223.732</v>
      </c>
      <c r="G195" s="1">
        <v>19.157</v>
      </c>
      <c r="H195" s="11">
        <v>26.7</v>
      </c>
      <c r="I195" s="1">
        <v>-53.33</v>
      </c>
      <c r="J195" s="11">
        <v>452.01</v>
      </c>
      <c r="K195" s="14">
        <v>115.35</v>
      </c>
    </row>
    <row r="196" spans="1:11" ht="13" x14ac:dyDescent="0.15">
      <c r="A196" s="10">
        <v>8786</v>
      </c>
      <c r="B196" s="11">
        <v>168.21</v>
      </c>
      <c r="C196" s="1">
        <v>-32.35</v>
      </c>
      <c r="D196" s="11">
        <v>-2347.7800000000002</v>
      </c>
      <c r="E196" s="1">
        <v>-35.561</v>
      </c>
      <c r="F196" s="11">
        <v>184.58600000000001</v>
      </c>
      <c r="G196" s="1">
        <v>0.23699999999999999</v>
      </c>
      <c r="H196" s="11">
        <v>26.7</v>
      </c>
      <c r="I196" s="1">
        <v>-53.33</v>
      </c>
      <c r="J196" s="11">
        <v>452.01</v>
      </c>
      <c r="K196" s="14">
        <v>115.35</v>
      </c>
    </row>
    <row r="197" spans="1:11" ht="13" x14ac:dyDescent="0.15">
      <c r="A197" s="10">
        <v>8807</v>
      </c>
      <c r="B197" s="11">
        <v>-16.850000000000001</v>
      </c>
      <c r="C197" s="1">
        <v>-53.16</v>
      </c>
      <c r="D197" s="11">
        <v>-3000</v>
      </c>
      <c r="E197" s="1">
        <v>-59.295999999999999</v>
      </c>
      <c r="F197" s="11">
        <v>137.20699999999999</v>
      </c>
      <c r="G197" s="1">
        <v>-17.227</v>
      </c>
      <c r="H197" s="11">
        <v>26.7</v>
      </c>
      <c r="I197" s="1">
        <v>-53.33</v>
      </c>
      <c r="J197" s="11">
        <v>452.01</v>
      </c>
      <c r="K197" s="14">
        <v>115.35</v>
      </c>
    </row>
    <row r="198" spans="1:11" ht="13" x14ac:dyDescent="0.15">
      <c r="A198" s="10">
        <v>8828</v>
      </c>
      <c r="B198" s="11">
        <v>-103.33</v>
      </c>
      <c r="C198" s="1">
        <v>-30.76</v>
      </c>
      <c r="D198" s="11">
        <v>-3000</v>
      </c>
      <c r="E198" s="1">
        <v>-71.045000000000002</v>
      </c>
      <c r="F198" s="11">
        <v>21.37</v>
      </c>
      <c r="G198" s="1">
        <v>-9.6969999999999992</v>
      </c>
      <c r="H198" s="11">
        <v>26.7</v>
      </c>
      <c r="I198" s="1">
        <v>-34.94</v>
      </c>
      <c r="J198" s="11">
        <v>588.54</v>
      </c>
      <c r="K198" s="14">
        <v>40.82</v>
      </c>
    </row>
    <row r="199" spans="1:11" ht="13" x14ac:dyDescent="0.15">
      <c r="A199" s="10">
        <v>8850</v>
      </c>
      <c r="B199" s="11">
        <v>-21.73</v>
      </c>
      <c r="C199" s="1">
        <v>50.17</v>
      </c>
      <c r="D199" s="11">
        <v>-3000</v>
      </c>
      <c r="E199" s="1">
        <v>-65.162999999999997</v>
      </c>
      <c r="F199" s="11">
        <v>-171.715</v>
      </c>
      <c r="G199" s="1">
        <v>-1.663</v>
      </c>
      <c r="H199" s="11">
        <v>26.7</v>
      </c>
      <c r="I199" s="1">
        <v>-34.94</v>
      </c>
      <c r="J199" s="11">
        <v>588.54</v>
      </c>
      <c r="K199" s="14">
        <v>40.82</v>
      </c>
    </row>
    <row r="200" spans="1:11" ht="13" x14ac:dyDescent="0.15">
      <c r="A200" s="10">
        <v>8871</v>
      </c>
      <c r="B200" s="11">
        <v>352.48</v>
      </c>
      <c r="C200" s="1">
        <v>21.12</v>
      </c>
      <c r="D200" s="11">
        <v>-2536.5</v>
      </c>
      <c r="E200" s="1">
        <v>-28.13</v>
      </c>
      <c r="F200" s="11">
        <v>-250</v>
      </c>
      <c r="G200" s="1">
        <v>-6.5</v>
      </c>
      <c r="H200" s="11">
        <v>26.7</v>
      </c>
      <c r="I200" s="1">
        <v>-34.94</v>
      </c>
      <c r="J200" s="11">
        <v>588.54</v>
      </c>
      <c r="K200" s="14">
        <v>40.82</v>
      </c>
    </row>
    <row r="201" spans="1:11" ht="13" x14ac:dyDescent="0.15">
      <c r="A201" s="10">
        <v>8892</v>
      </c>
      <c r="B201" s="11">
        <v>545.78</v>
      </c>
      <c r="C201" s="1">
        <v>41.99</v>
      </c>
      <c r="D201" s="11">
        <v>-1425.72</v>
      </c>
      <c r="E201" s="1">
        <v>10.246</v>
      </c>
      <c r="F201" s="11">
        <v>-250</v>
      </c>
      <c r="G201" s="1">
        <v>-8.3390000000000004</v>
      </c>
      <c r="H201" s="11">
        <v>26.7</v>
      </c>
      <c r="I201" s="1">
        <v>-34.94</v>
      </c>
      <c r="J201" s="11">
        <v>588.54</v>
      </c>
      <c r="K201" s="14">
        <v>40.82</v>
      </c>
    </row>
    <row r="202" spans="1:11" ht="13" x14ac:dyDescent="0.15">
      <c r="A202" s="10">
        <v>8915</v>
      </c>
      <c r="B202" s="11">
        <v>544.67999999999995</v>
      </c>
      <c r="C202" s="1">
        <v>135.44</v>
      </c>
      <c r="D202" s="11">
        <v>-349.61</v>
      </c>
      <c r="E202" s="1">
        <v>-17.707999999999998</v>
      </c>
      <c r="F202" s="11">
        <v>-250</v>
      </c>
      <c r="G202" s="1">
        <v>-17.96</v>
      </c>
      <c r="H202" s="11">
        <v>26.7</v>
      </c>
      <c r="I202" s="1">
        <v>-34.94</v>
      </c>
      <c r="J202" s="11">
        <v>588.54</v>
      </c>
      <c r="K202" s="14">
        <v>40.82</v>
      </c>
    </row>
    <row r="203" spans="1:11" ht="13" x14ac:dyDescent="0.15">
      <c r="A203" s="10">
        <v>8936</v>
      </c>
      <c r="B203" s="11">
        <v>357.73</v>
      </c>
      <c r="C203" s="1">
        <v>325.93</v>
      </c>
      <c r="D203" s="11">
        <v>990.11</v>
      </c>
      <c r="E203" s="1">
        <v>-151.352</v>
      </c>
      <c r="F203" s="11">
        <v>-250</v>
      </c>
      <c r="G203" s="1">
        <v>-58.707999999999998</v>
      </c>
      <c r="H203" s="11">
        <v>26.7</v>
      </c>
      <c r="I203" s="1">
        <v>-34.94</v>
      </c>
      <c r="J203" s="11">
        <v>588.54</v>
      </c>
      <c r="K203" s="14">
        <v>40.82</v>
      </c>
    </row>
    <row r="204" spans="1:11" ht="13" x14ac:dyDescent="0.15">
      <c r="A204" s="10">
        <v>8957</v>
      </c>
      <c r="B204" s="11">
        <v>501.59</v>
      </c>
      <c r="C204" s="1">
        <v>-516.91</v>
      </c>
      <c r="D204" s="11">
        <v>999.94</v>
      </c>
      <c r="E204" s="1">
        <v>-47.271999999999998</v>
      </c>
      <c r="F204" s="11">
        <v>-250</v>
      </c>
      <c r="G204" s="1">
        <v>-103.745</v>
      </c>
      <c r="H204" s="11">
        <v>26.7</v>
      </c>
      <c r="I204" s="1">
        <v>-97.47</v>
      </c>
      <c r="J204" s="11">
        <v>374.53</v>
      </c>
      <c r="K204" s="14">
        <v>126</v>
      </c>
    </row>
    <row r="205" spans="1:11" ht="13" x14ac:dyDescent="0.15">
      <c r="A205" s="10">
        <v>8978</v>
      </c>
      <c r="B205" s="11">
        <v>140.5</v>
      </c>
      <c r="C205" s="1">
        <v>-271.36</v>
      </c>
      <c r="D205" s="11">
        <v>999.94</v>
      </c>
      <c r="E205" s="1">
        <v>-8.9719999999999995</v>
      </c>
      <c r="F205" s="11">
        <v>-172.63800000000001</v>
      </c>
      <c r="G205" s="1">
        <v>-39.527999999999999</v>
      </c>
      <c r="H205" s="11">
        <v>26.7</v>
      </c>
      <c r="I205" s="1">
        <v>-97.47</v>
      </c>
      <c r="J205" s="11">
        <v>374.53</v>
      </c>
      <c r="K205" s="14">
        <v>126</v>
      </c>
    </row>
    <row r="206" spans="1:11" ht="13" x14ac:dyDescent="0.15">
      <c r="A206" s="10">
        <v>9008</v>
      </c>
      <c r="B206" s="11">
        <v>-1114.26</v>
      </c>
      <c r="C206" s="1">
        <v>29.48</v>
      </c>
      <c r="D206" s="11">
        <v>999.94</v>
      </c>
      <c r="E206" s="1">
        <v>-126.892</v>
      </c>
      <c r="F206" s="11">
        <v>-56.45</v>
      </c>
      <c r="G206" s="1">
        <v>-42.267000000000003</v>
      </c>
      <c r="H206" s="11">
        <v>26.7</v>
      </c>
      <c r="I206" s="1">
        <v>-97.47</v>
      </c>
      <c r="J206" s="11">
        <v>374.53</v>
      </c>
      <c r="K206" s="14">
        <v>126</v>
      </c>
    </row>
    <row r="207" spans="1:11" ht="13" x14ac:dyDescent="0.15">
      <c r="A207" s="10">
        <v>9029</v>
      </c>
      <c r="B207" s="11">
        <v>-864.38</v>
      </c>
      <c r="C207" s="1">
        <v>-662.66</v>
      </c>
      <c r="D207" s="11">
        <v>999.94</v>
      </c>
      <c r="E207" s="1">
        <v>-91.933999999999997</v>
      </c>
      <c r="F207" s="11">
        <v>35.805</v>
      </c>
      <c r="G207" s="1">
        <v>-52.399000000000001</v>
      </c>
      <c r="H207" s="11">
        <v>26.7</v>
      </c>
      <c r="I207" s="1">
        <v>-97.47</v>
      </c>
      <c r="J207" s="11">
        <v>374.53</v>
      </c>
      <c r="K207" s="14">
        <v>126</v>
      </c>
    </row>
    <row r="208" spans="1:11" ht="13" x14ac:dyDescent="0.15">
      <c r="A208" s="15">
        <v>9052</v>
      </c>
      <c r="B208" s="16">
        <v>-524.48</v>
      </c>
      <c r="C208" s="17">
        <v>-594.85</v>
      </c>
      <c r="D208" s="16">
        <v>999.94</v>
      </c>
      <c r="E208" s="17">
        <v>-54.664999999999999</v>
      </c>
      <c r="F208" s="16">
        <v>183.21199999999999</v>
      </c>
      <c r="G208" s="17">
        <v>9.7270000000000003</v>
      </c>
      <c r="H208" s="16">
        <v>26.7</v>
      </c>
      <c r="I208" s="17">
        <v>-97.47</v>
      </c>
      <c r="J208" s="16">
        <v>374.53</v>
      </c>
      <c r="K208" s="18">
        <v>126</v>
      </c>
    </row>
    <row r="209" spans="1:11" ht="13" x14ac:dyDescent="0.15">
      <c r="A209" s="1">
        <v>9073</v>
      </c>
      <c r="B209" s="1">
        <v>-267.45999999999998</v>
      </c>
      <c r="C209" s="1">
        <v>-388.06</v>
      </c>
      <c r="D209" s="1">
        <v>999.94</v>
      </c>
      <c r="E209" s="1">
        <v>-40.595999999999997</v>
      </c>
      <c r="F209" s="1">
        <v>249.99199999999999</v>
      </c>
      <c r="G209" s="1">
        <v>22.774000000000001</v>
      </c>
      <c r="H209" s="1">
        <v>26.7</v>
      </c>
      <c r="I209" s="1">
        <v>-97.47</v>
      </c>
      <c r="J209" s="1">
        <v>374.53</v>
      </c>
      <c r="K209" s="1">
        <v>126</v>
      </c>
    </row>
    <row r="210" spans="1:11" ht="13" x14ac:dyDescent="0.15">
      <c r="A210" s="1">
        <v>9094</v>
      </c>
      <c r="B210" s="1">
        <v>41.75</v>
      </c>
      <c r="C210" s="1">
        <v>-312.32</v>
      </c>
      <c r="D210" s="1">
        <v>624.82000000000005</v>
      </c>
      <c r="E210" s="1">
        <v>-77.744</v>
      </c>
      <c r="F210" s="1">
        <v>249.99199999999999</v>
      </c>
      <c r="G210" s="1">
        <v>28.472999999999999</v>
      </c>
      <c r="H210" s="1">
        <v>26.7</v>
      </c>
      <c r="I210" s="1">
        <v>-71.72</v>
      </c>
      <c r="J210" s="1">
        <v>385.59</v>
      </c>
      <c r="K210" s="1">
        <v>165.04</v>
      </c>
    </row>
    <row r="211" spans="1:11" ht="13" x14ac:dyDescent="0.15">
      <c r="A211" s="1">
        <v>9115</v>
      </c>
      <c r="B211" s="1">
        <v>276.67</v>
      </c>
      <c r="C211" s="1">
        <v>-342.22</v>
      </c>
      <c r="D211" s="1">
        <v>-553.53</v>
      </c>
      <c r="E211" s="1">
        <v>-99.090999999999994</v>
      </c>
      <c r="F211" s="1">
        <v>249.99199999999999</v>
      </c>
      <c r="G211" s="1">
        <v>37.101999999999997</v>
      </c>
      <c r="H211" s="1">
        <v>26.7</v>
      </c>
      <c r="I211" s="1">
        <v>-71.72</v>
      </c>
      <c r="J211" s="1">
        <v>385.59</v>
      </c>
      <c r="K211" s="1">
        <v>165.04</v>
      </c>
    </row>
    <row r="212" spans="1:11" ht="13" x14ac:dyDescent="0.15">
      <c r="A212" s="1">
        <v>9136</v>
      </c>
      <c r="B212" s="1">
        <v>376.89</v>
      </c>
      <c r="C212" s="1">
        <v>38.76</v>
      </c>
      <c r="D212" s="1">
        <v>-1682.37</v>
      </c>
      <c r="E212" s="1">
        <v>-34.591999999999999</v>
      </c>
      <c r="F212" s="1">
        <v>249.99199999999999</v>
      </c>
      <c r="G212" s="1">
        <v>69.480999999999995</v>
      </c>
      <c r="H212" s="1">
        <v>26.7</v>
      </c>
      <c r="I212" s="1">
        <v>-71.72</v>
      </c>
      <c r="J212" s="1">
        <v>385.59</v>
      </c>
      <c r="K212" s="1">
        <v>165.04</v>
      </c>
    </row>
    <row r="213" spans="1:11" ht="13" x14ac:dyDescent="0.15">
      <c r="A213" s="1">
        <v>9157</v>
      </c>
      <c r="B213" s="1">
        <v>373.9</v>
      </c>
      <c r="C213" s="1">
        <v>456.91</v>
      </c>
      <c r="D213" s="1">
        <v>-2241.46</v>
      </c>
      <c r="E213" s="1">
        <v>-10.055999999999999</v>
      </c>
      <c r="F213" s="1">
        <v>249.99199999999999</v>
      </c>
      <c r="G213" s="1">
        <v>64.804000000000002</v>
      </c>
      <c r="H213" s="1">
        <v>26.7</v>
      </c>
      <c r="I213" s="1">
        <v>-71.72</v>
      </c>
      <c r="J213" s="1">
        <v>385.59</v>
      </c>
      <c r="K213" s="1">
        <v>165.04</v>
      </c>
    </row>
    <row r="214" spans="1:11" ht="13" x14ac:dyDescent="0.15">
      <c r="A214" s="1">
        <v>9178</v>
      </c>
      <c r="B214" s="1">
        <v>302.55</v>
      </c>
      <c r="C214" s="1">
        <v>622.19000000000005</v>
      </c>
      <c r="D214" s="1">
        <v>-2610.96</v>
      </c>
      <c r="E214" s="1">
        <v>-27.626000000000001</v>
      </c>
      <c r="F214" s="1">
        <v>198.01300000000001</v>
      </c>
      <c r="G214" s="1">
        <v>22.751000000000001</v>
      </c>
      <c r="H214" s="1">
        <v>26.7</v>
      </c>
      <c r="I214" s="1">
        <v>-71.72</v>
      </c>
      <c r="J214" s="1">
        <v>385.59</v>
      </c>
      <c r="K214" s="1">
        <v>165.04</v>
      </c>
    </row>
    <row r="215" spans="1:11" ht="13" x14ac:dyDescent="0.15">
      <c r="A215" s="1">
        <v>9201</v>
      </c>
      <c r="B215" s="1">
        <v>174.56</v>
      </c>
      <c r="C215" s="1">
        <v>411.93</v>
      </c>
      <c r="D215" s="1">
        <v>-3000</v>
      </c>
      <c r="E215" s="1">
        <v>-55.206000000000003</v>
      </c>
      <c r="F215" s="1">
        <v>111.015</v>
      </c>
      <c r="G215" s="1">
        <v>-32.485999999999997</v>
      </c>
      <c r="H215" s="1">
        <v>26.7</v>
      </c>
      <c r="I215" s="1">
        <v>-71.72</v>
      </c>
      <c r="J215" s="1">
        <v>385.59</v>
      </c>
      <c r="K215" s="1">
        <v>165.04</v>
      </c>
    </row>
    <row r="216" spans="1:11" ht="13" x14ac:dyDescent="0.15">
      <c r="A216" s="1">
        <v>9223</v>
      </c>
      <c r="B216" s="1">
        <v>199.89</v>
      </c>
      <c r="C216" s="1">
        <v>265.56</v>
      </c>
      <c r="D216" s="1">
        <v>-3000</v>
      </c>
      <c r="E216" s="1">
        <v>-37.506</v>
      </c>
      <c r="F216" s="1">
        <v>4.2270000000000003</v>
      </c>
      <c r="G216" s="1">
        <v>-51.628</v>
      </c>
      <c r="H216" s="1">
        <v>26.7</v>
      </c>
      <c r="I216" s="1">
        <v>1.84</v>
      </c>
      <c r="J216" s="1">
        <v>588.54</v>
      </c>
      <c r="K216" s="1">
        <v>72.760000000000005</v>
      </c>
    </row>
    <row r="217" spans="1:11" ht="13" x14ac:dyDescent="0.15">
      <c r="A217" s="1">
        <v>9243</v>
      </c>
      <c r="B217" s="1">
        <v>219.12</v>
      </c>
      <c r="C217" s="1">
        <v>159.18</v>
      </c>
      <c r="D217" s="1">
        <v>-3000</v>
      </c>
      <c r="E217" s="1">
        <v>11.2</v>
      </c>
      <c r="F217" s="1">
        <v>-144.82900000000001</v>
      </c>
      <c r="G217" s="1">
        <v>-52.298999999999999</v>
      </c>
      <c r="H217" s="1">
        <v>26.7</v>
      </c>
      <c r="I217" s="1">
        <v>1.84</v>
      </c>
      <c r="J217" s="1">
        <v>588.54</v>
      </c>
      <c r="K217" s="1">
        <v>72.760000000000005</v>
      </c>
    </row>
    <row r="218" spans="1:11" ht="13" x14ac:dyDescent="0.15">
      <c r="A218" s="1">
        <v>9264</v>
      </c>
      <c r="B218" s="1">
        <v>341.13</v>
      </c>
      <c r="C218" s="1">
        <v>68.91</v>
      </c>
      <c r="D218" s="1">
        <v>-2896.67</v>
      </c>
      <c r="E218" s="1">
        <v>28.725000000000001</v>
      </c>
      <c r="F218" s="1">
        <v>-250</v>
      </c>
      <c r="G218" s="1">
        <v>-49.767000000000003</v>
      </c>
      <c r="H218" s="1">
        <v>26.7</v>
      </c>
      <c r="I218" s="1">
        <v>1.84</v>
      </c>
      <c r="J218" s="1">
        <v>588.54</v>
      </c>
      <c r="K218" s="1">
        <v>72.760000000000005</v>
      </c>
    </row>
    <row r="219" spans="1:11" ht="13" x14ac:dyDescent="0.15">
      <c r="A219" s="1">
        <v>9285</v>
      </c>
      <c r="B219" s="1">
        <v>515.01</v>
      </c>
      <c r="C219" s="1">
        <v>-45.35</v>
      </c>
      <c r="D219" s="1">
        <v>-1989.14</v>
      </c>
      <c r="E219" s="1">
        <v>38.055</v>
      </c>
      <c r="F219" s="1">
        <v>-250</v>
      </c>
      <c r="G219" s="1">
        <v>-53.551000000000002</v>
      </c>
      <c r="H219" s="1">
        <v>26.7</v>
      </c>
      <c r="I219" s="1">
        <v>1.84</v>
      </c>
      <c r="J219" s="1">
        <v>588.54</v>
      </c>
      <c r="K219" s="1">
        <v>72.760000000000005</v>
      </c>
    </row>
    <row r="220" spans="1:11" ht="13" x14ac:dyDescent="0.15">
      <c r="A220" s="1">
        <v>9306</v>
      </c>
      <c r="B220" s="1">
        <v>587.59</v>
      </c>
      <c r="C220" s="1">
        <v>-156.62</v>
      </c>
      <c r="D220" s="1">
        <v>-712.16</v>
      </c>
      <c r="E220" s="1">
        <v>13.763</v>
      </c>
      <c r="F220" s="1">
        <v>-250</v>
      </c>
      <c r="G220" s="1">
        <v>-54.024000000000001</v>
      </c>
      <c r="H220" s="1">
        <v>26.7</v>
      </c>
      <c r="I220" s="1">
        <v>1.84</v>
      </c>
      <c r="J220" s="1">
        <v>588.54</v>
      </c>
      <c r="K220" s="1">
        <v>72.760000000000005</v>
      </c>
    </row>
    <row r="221" spans="1:11" ht="13" x14ac:dyDescent="0.15">
      <c r="A221" s="1">
        <v>9327</v>
      </c>
      <c r="B221" s="1">
        <v>535.58000000000004</v>
      </c>
      <c r="C221" s="1">
        <v>-266.24</v>
      </c>
      <c r="D221" s="1">
        <v>518.86</v>
      </c>
      <c r="E221" s="1">
        <v>-72.082999999999998</v>
      </c>
      <c r="F221" s="1">
        <v>-250</v>
      </c>
      <c r="G221" s="1">
        <v>-46.173000000000002</v>
      </c>
      <c r="H221" s="1">
        <v>26.7</v>
      </c>
      <c r="I221" s="1">
        <v>1.84</v>
      </c>
      <c r="J221" s="1">
        <v>588.54</v>
      </c>
      <c r="K221" s="1">
        <v>72.760000000000005</v>
      </c>
    </row>
    <row r="222" spans="1:11" ht="13" x14ac:dyDescent="0.15">
      <c r="A222" s="1">
        <v>9438</v>
      </c>
      <c r="B222" s="1">
        <v>-977.78</v>
      </c>
      <c r="C222" s="1">
        <v>-487.67</v>
      </c>
      <c r="D222" s="1">
        <v>813.05</v>
      </c>
      <c r="E222" s="1">
        <v>-43.982999999999997</v>
      </c>
      <c r="F222" s="1">
        <v>238.31899999999999</v>
      </c>
      <c r="G222" s="1">
        <v>36.673999999999999</v>
      </c>
      <c r="H222" s="1">
        <v>26.7</v>
      </c>
      <c r="I222" s="1">
        <v>-69.89</v>
      </c>
      <c r="J222" s="1">
        <v>405.89</v>
      </c>
      <c r="K222" s="1">
        <v>141.97</v>
      </c>
    </row>
    <row r="223" spans="1:11" ht="13" x14ac:dyDescent="0.15">
      <c r="A223" s="1">
        <v>9459</v>
      </c>
      <c r="B223" s="1">
        <v>-516.24</v>
      </c>
      <c r="C223" s="1">
        <v>87.95</v>
      </c>
      <c r="D223" s="1">
        <v>938.96</v>
      </c>
      <c r="E223" s="1">
        <v>17.792000000000002</v>
      </c>
      <c r="F223" s="1">
        <v>189.88800000000001</v>
      </c>
      <c r="G223" s="1">
        <v>67.328999999999994</v>
      </c>
      <c r="H223" s="1">
        <v>26.7</v>
      </c>
      <c r="I223" s="1">
        <v>-69.89</v>
      </c>
      <c r="J223" s="1">
        <v>405.89</v>
      </c>
      <c r="K223" s="1">
        <v>141.97</v>
      </c>
    </row>
    <row r="224" spans="1:11" ht="13" x14ac:dyDescent="0.15">
      <c r="A224" s="1">
        <v>9480</v>
      </c>
      <c r="B224" s="1">
        <v>-51.82</v>
      </c>
      <c r="C224" s="1">
        <v>462.77</v>
      </c>
      <c r="D224" s="1">
        <v>999.94</v>
      </c>
      <c r="E224" s="1">
        <v>44.082999999999998</v>
      </c>
      <c r="F224" s="1">
        <v>230.91900000000001</v>
      </c>
      <c r="G224" s="1">
        <v>44.868000000000002</v>
      </c>
      <c r="H224" s="1">
        <v>26.7</v>
      </c>
      <c r="I224" s="1">
        <v>-86.44</v>
      </c>
      <c r="J224" s="1">
        <v>411.42</v>
      </c>
      <c r="K224" s="1">
        <v>172.14</v>
      </c>
    </row>
    <row r="225" spans="1:11" ht="13" x14ac:dyDescent="0.15">
      <c r="A225" s="1">
        <v>9501</v>
      </c>
      <c r="B225" s="1">
        <v>363.95</v>
      </c>
      <c r="C225" s="1">
        <v>325.44</v>
      </c>
      <c r="D225" s="1">
        <v>347.17</v>
      </c>
      <c r="E225" s="1">
        <v>21.812000000000001</v>
      </c>
      <c r="F225" s="1">
        <v>249.99199999999999</v>
      </c>
      <c r="G225" s="1">
        <v>-23.087</v>
      </c>
      <c r="H225" s="1">
        <v>26.7</v>
      </c>
      <c r="I225" s="1">
        <v>-86.44</v>
      </c>
      <c r="J225" s="1">
        <v>411.42</v>
      </c>
      <c r="K225" s="1">
        <v>172.14</v>
      </c>
    </row>
    <row r="226" spans="1:11" ht="13" x14ac:dyDescent="0.15">
      <c r="A226" s="1">
        <v>9522</v>
      </c>
      <c r="B226" s="1">
        <v>540.71</v>
      </c>
      <c r="C226" s="1">
        <v>-118.59</v>
      </c>
      <c r="D226" s="1">
        <v>-703.13</v>
      </c>
      <c r="E226" s="1">
        <v>-17.920999999999999</v>
      </c>
      <c r="F226" s="1">
        <v>249.99199999999999</v>
      </c>
      <c r="G226" s="1">
        <v>-41.374000000000002</v>
      </c>
      <c r="H226" s="1">
        <v>26.7</v>
      </c>
      <c r="I226" s="1">
        <v>-86.44</v>
      </c>
      <c r="J226" s="1">
        <v>411.42</v>
      </c>
      <c r="K226" s="1">
        <v>172.14</v>
      </c>
    </row>
    <row r="227" spans="1:11" ht="13" x14ac:dyDescent="0.15">
      <c r="A227" s="1">
        <v>9543</v>
      </c>
      <c r="B227" s="1">
        <v>574.34</v>
      </c>
      <c r="C227" s="1">
        <v>-385.44</v>
      </c>
      <c r="D227" s="1">
        <v>-1567.02</v>
      </c>
      <c r="E227" s="1">
        <v>-31.456</v>
      </c>
      <c r="F227" s="1">
        <v>249.99199999999999</v>
      </c>
      <c r="G227" s="1">
        <v>-26.672000000000001</v>
      </c>
      <c r="H227" s="1">
        <v>26.7</v>
      </c>
      <c r="I227" s="1">
        <v>-86.44</v>
      </c>
      <c r="J227" s="1">
        <v>411.42</v>
      </c>
      <c r="K227" s="1">
        <v>172.14</v>
      </c>
    </row>
    <row r="228" spans="1:11" ht="13" x14ac:dyDescent="0.15">
      <c r="A228" s="1">
        <v>9567</v>
      </c>
      <c r="B228" s="1">
        <v>511.54</v>
      </c>
      <c r="C228" s="1">
        <v>-117.19</v>
      </c>
      <c r="D228" s="1">
        <v>-2401.98</v>
      </c>
      <c r="E228" s="1">
        <v>-4.12</v>
      </c>
      <c r="F228" s="1">
        <v>249.99199999999999</v>
      </c>
      <c r="G228" s="1">
        <v>-7.9649999999999999</v>
      </c>
      <c r="H228" s="1">
        <v>26.7</v>
      </c>
      <c r="I228" s="1">
        <v>-86.44</v>
      </c>
      <c r="J228" s="1">
        <v>411.42</v>
      </c>
      <c r="K228" s="1">
        <v>172.14</v>
      </c>
    </row>
    <row r="229" spans="1:11" ht="13" x14ac:dyDescent="0.15">
      <c r="A229" s="1">
        <v>9587</v>
      </c>
      <c r="B229" s="1">
        <v>379.88</v>
      </c>
      <c r="C229" s="1">
        <v>87.22</v>
      </c>
      <c r="D229" s="1">
        <v>-2963.07</v>
      </c>
      <c r="E229" s="1">
        <v>0.13</v>
      </c>
      <c r="F229" s="1">
        <v>214.34800000000001</v>
      </c>
      <c r="G229" s="1">
        <v>-30.440999999999999</v>
      </c>
      <c r="H229" s="1">
        <v>26.7</v>
      </c>
      <c r="I229" s="1">
        <v>-86.44</v>
      </c>
      <c r="J229" s="1">
        <v>411.42</v>
      </c>
      <c r="K229" s="1">
        <v>172.14</v>
      </c>
    </row>
    <row r="230" spans="1:11" ht="13" x14ac:dyDescent="0.15">
      <c r="A230" s="1">
        <v>9608</v>
      </c>
      <c r="B230" s="1">
        <v>208.86</v>
      </c>
      <c r="C230" s="1">
        <v>-61.95</v>
      </c>
      <c r="D230" s="1">
        <v>-3000</v>
      </c>
      <c r="E230" s="1">
        <v>-36.865000000000002</v>
      </c>
      <c r="F230" s="1">
        <v>120.178</v>
      </c>
      <c r="G230" s="1">
        <v>-55.893000000000001</v>
      </c>
      <c r="H230" s="1">
        <v>26.7</v>
      </c>
      <c r="I230" s="1">
        <v>-38.619999999999997</v>
      </c>
      <c r="J230" s="1">
        <v>599.61</v>
      </c>
      <c r="K230" s="1">
        <v>37.270000000000003</v>
      </c>
    </row>
    <row r="231" spans="1:11" ht="13" x14ac:dyDescent="0.15">
      <c r="A231" s="1">
        <v>9629</v>
      </c>
      <c r="B231" s="1">
        <v>51.76</v>
      </c>
      <c r="C231" s="1">
        <v>-326.72000000000003</v>
      </c>
      <c r="D231" s="1">
        <v>-3000</v>
      </c>
      <c r="E231" s="1">
        <v>-61.728999999999999</v>
      </c>
      <c r="F231" s="1">
        <v>-23.064</v>
      </c>
      <c r="G231" s="1">
        <v>-52.177</v>
      </c>
      <c r="H231" s="1">
        <v>26.7</v>
      </c>
      <c r="I231" s="1">
        <v>-38.619999999999997</v>
      </c>
      <c r="J231" s="1">
        <v>599.61</v>
      </c>
      <c r="K231" s="1">
        <v>37.270000000000003</v>
      </c>
    </row>
    <row r="232" spans="1:11" ht="13" x14ac:dyDescent="0.15">
      <c r="A232" s="1">
        <v>9650</v>
      </c>
      <c r="B232" s="1">
        <v>54.08</v>
      </c>
      <c r="C232" s="1">
        <v>-412.6</v>
      </c>
      <c r="D232" s="1">
        <v>-3000</v>
      </c>
      <c r="E232" s="1">
        <v>-48.088000000000001</v>
      </c>
      <c r="F232" s="1">
        <v>-204.91800000000001</v>
      </c>
      <c r="G232" s="1">
        <v>-21.774000000000001</v>
      </c>
      <c r="H232" s="1">
        <v>26.7</v>
      </c>
      <c r="I232" s="1">
        <v>-38.619999999999997</v>
      </c>
      <c r="J232" s="1">
        <v>599.61</v>
      </c>
      <c r="K232" s="1">
        <v>37.270000000000003</v>
      </c>
    </row>
    <row r="233" spans="1:11" ht="13" x14ac:dyDescent="0.15">
      <c r="A233" s="1">
        <v>9671</v>
      </c>
      <c r="B233" s="1">
        <v>263.49</v>
      </c>
      <c r="C233" s="1">
        <v>-348.27</v>
      </c>
      <c r="D233" s="1">
        <v>-2287.66</v>
      </c>
      <c r="E233" s="1">
        <v>10.093999999999999</v>
      </c>
      <c r="F233" s="1">
        <v>-250</v>
      </c>
      <c r="G233" s="1">
        <v>15.022</v>
      </c>
      <c r="H233" s="1">
        <v>26.7</v>
      </c>
      <c r="I233" s="1">
        <v>-38.619999999999997</v>
      </c>
      <c r="J233" s="1">
        <v>599.61</v>
      </c>
      <c r="K233" s="1">
        <v>37.270000000000003</v>
      </c>
    </row>
    <row r="234" spans="1:11" ht="13" x14ac:dyDescent="0.15">
      <c r="A234" s="1">
        <v>9692</v>
      </c>
      <c r="B234" s="1">
        <v>265.2</v>
      </c>
      <c r="C234" s="1">
        <v>-177.55</v>
      </c>
      <c r="D234" s="1">
        <v>-1406.07</v>
      </c>
      <c r="E234" s="1">
        <v>26.207000000000001</v>
      </c>
      <c r="F234" s="1">
        <v>-250</v>
      </c>
      <c r="G234" s="1">
        <v>32.210999999999999</v>
      </c>
      <c r="H234" s="1">
        <v>26.7</v>
      </c>
      <c r="I234" s="1">
        <v>-38.619999999999997</v>
      </c>
      <c r="J234" s="1">
        <v>599.61</v>
      </c>
      <c r="K234" s="1">
        <v>37.270000000000003</v>
      </c>
    </row>
    <row r="235" spans="1:11" ht="13" x14ac:dyDescent="0.15">
      <c r="A235" s="1">
        <v>9716</v>
      </c>
      <c r="B235" s="1">
        <v>61.71</v>
      </c>
      <c r="C235" s="1">
        <v>88.01</v>
      </c>
      <c r="D235" s="1">
        <v>-961.61</v>
      </c>
      <c r="E235" s="1">
        <v>-6.5380000000000003</v>
      </c>
      <c r="F235" s="1">
        <v>-250</v>
      </c>
      <c r="G235" s="1">
        <v>27.451000000000001</v>
      </c>
      <c r="H235" s="1">
        <v>26.7</v>
      </c>
      <c r="I235" s="1">
        <v>-77.239999999999995</v>
      </c>
      <c r="J235" s="1">
        <v>464.93</v>
      </c>
      <c r="K235" s="1">
        <v>120.68</v>
      </c>
    </row>
    <row r="236" spans="1:11" ht="13" x14ac:dyDescent="0.15">
      <c r="A236" s="1">
        <v>9737</v>
      </c>
      <c r="B236" s="1">
        <v>-32.78</v>
      </c>
      <c r="C236" s="1">
        <v>229.8</v>
      </c>
      <c r="D236" s="1">
        <v>-554.80999999999995</v>
      </c>
      <c r="E236" s="1">
        <v>-40.915999999999997</v>
      </c>
      <c r="F236" s="1">
        <v>-250</v>
      </c>
      <c r="G236" s="1">
        <v>2.403</v>
      </c>
      <c r="H236" s="1">
        <v>26.7</v>
      </c>
      <c r="I236" s="1">
        <v>-77.239999999999995</v>
      </c>
      <c r="J236" s="1">
        <v>464.93</v>
      </c>
      <c r="K236" s="1">
        <v>120.68</v>
      </c>
    </row>
    <row r="237" spans="1:11" ht="13" x14ac:dyDescent="0.15">
      <c r="A237" s="1">
        <v>9757</v>
      </c>
      <c r="B237" s="1">
        <v>-3.36</v>
      </c>
      <c r="C237" s="1">
        <v>625.42999999999995</v>
      </c>
      <c r="D237" s="1">
        <v>400.21</v>
      </c>
      <c r="E237" s="1">
        <v>-81.650000000000006</v>
      </c>
      <c r="F237" s="1">
        <v>-250</v>
      </c>
      <c r="G237" s="1">
        <v>9.8719999999999999</v>
      </c>
      <c r="H237" s="1">
        <v>26.7</v>
      </c>
      <c r="I237" s="1">
        <v>-77.239999999999995</v>
      </c>
      <c r="J237" s="1">
        <v>464.93</v>
      </c>
      <c r="K237" s="1">
        <v>120.68</v>
      </c>
    </row>
    <row r="238" spans="1:11" ht="13" x14ac:dyDescent="0.15">
      <c r="A238" s="1">
        <v>9778</v>
      </c>
      <c r="B238" s="1">
        <v>620.36</v>
      </c>
      <c r="C238" s="1">
        <v>-64.45</v>
      </c>
      <c r="D238" s="1">
        <v>999.94</v>
      </c>
      <c r="E238" s="1">
        <v>-70.975999999999999</v>
      </c>
      <c r="F238" s="1">
        <v>-250</v>
      </c>
      <c r="G238" s="1">
        <v>-45.792000000000002</v>
      </c>
      <c r="H238" s="1">
        <v>26.7</v>
      </c>
      <c r="I238" s="1">
        <v>-77.239999999999995</v>
      </c>
      <c r="J238" s="1">
        <v>464.93</v>
      </c>
      <c r="K238" s="1">
        <v>120.68</v>
      </c>
    </row>
    <row r="239" spans="1:11" ht="13" x14ac:dyDescent="0.15">
      <c r="A239" s="1">
        <v>9799</v>
      </c>
      <c r="B239" s="1">
        <v>425.11</v>
      </c>
      <c r="C239" s="1">
        <v>30.03</v>
      </c>
      <c r="D239" s="1">
        <v>999.94</v>
      </c>
      <c r="E239" s="1">
        <v>-4.6689999999999996</v>
      </c>
      <c r="F239" s="1">
        <v>-250</v>
      </c>
      <c r="G239" s="1">
        <v>-6.2560000000000002</v>
      </c>
      <c r="H239" s="1">
        <v>26.7</v>
      </c>
      <c r="I239" s="1">
        <v>-77.239999999999995</v>
      </c>
      <c r="J239" s="1">
        <v>464.93</v>
      </c>
      <c r="K239" s="1">
        <v>120.68</v>
      </c>
    </row>
    <row r="240" spans="1:11" ht="13" x14ac:dyDescent="0.15">
      <c r="A240" s="1">
        <v>9820</v>
      </c>
      <c r="B240" s="1">
        <v>-96.56</v>
      </c>
      <c r="C240" s="1">
        <v>371.58</v>
      </c>
      <c r="D240" s="1">
        <v>999.94</v>
      </c>
      <c r="E240" s="1">
        <v>-44.494999999999997</v>
      </c>
      <c r="F240" s="1">
        <v>-63.292999999999999</v>
      </c>
      <c r="G240" s="1">
        <v>-16.823</v>
      </c>
      <c r="H240" s="1">
        <v>26.7</v>
      </c>
      <c r="I240" s="1">
        <v>-77.239999999999995</v>
      </c>
      <c r="J240" s="1">
        <v>464.93</v>
      </c>
      <c r="K240" s="1">
        <v>120.68</v>
      </c>
    </row>
    <row r="241" spans="1:11" ht="13" x14ac:dyDescent="0.15">
      <c r="A241" s="1">
        <v>9841</v>
      </c>
      <c r="B241" s="1">
        <v>-562.99</v>
      </c>
      <c r="C241" s="1">
        <v>-346.19</v>
      </c>
      <c r="D241" s="1">
        <v>999.94</v>
      </c>
      <c r="E241" s="1">
        <v>-103.56100000000001</v>
      </c>
      <c r="F241" s="1">
        <v>212.07400000000001</v>
      </c>
      <c r="G241" s="1">
        <v>-61.423999999999999</v>
      </c>
      <c r="H241" s="1">
        <v>26.7</v>
      </c>
      <c r="I241" s="1">
        <v>-77.239999999999995</v>
      </c>
      <c r="J241" s="1">
        <v>464.93</v>
      </c>
      <c r="K241" s="1">
        <v>120.68</v>
      </c>
    </row>
    <row r="242" spans="1:11" ht="13" x14ac:dyDescent="0.15">
      <c r="A242" s="1">
        <v>9865</v>
      </c>
      <c r="B242" s="1">
        <v>-558.96</v>
      </c>
      <c r="C242" s="1">
        <v>-534.61</v>
      </c>
      <c r="D242" s="1">
        <v>999.94</v>
      </c>
      <c r="E242" s="1">
        <v>-79.200999999999993</v>
      </c>
      <c r="F242" s="1">
        <v>249.99199999999999</v>
      </c>
      <c r="G242" s="1">
        <v>-21.088000000000001</v>
      </c>
      <c r="H242" s="1">
        <v>26.7</v>
      </c>
      <c r="I242" s="1">
        <v>-121.38</v>
      </c>
      <c r="J242" s="1">
        <v>321.02</v>
      </c>
      <c r="K242" s="1">
        <v>92.28</v>
      </c>
    </row>
    <row r="243" spans="1:11" ht="13" x14ac:dyDescent="0.15">
      <c r="A243" s="1">
        <v>9885</v>
      </c>
      <c r="B243" s="1">
        <v>-362.06</v>
      </c>
      <c r="C243" s="1">
        <v>-86.73</v>
      </c>
      <c r="D243" s="1">
        <v>628.66</v>
      </c>
      <c r="E243" s="1">
        <v>-9.6969999999999992</v>
      </c>
      <c r="F243" s="1">
        <v>249.99199999999999</v>
      </c>
      <c r="G243" s="1">
        <v>21.324000000000002</v>
      </c>
      <c r="H243" s="1">
        <v>26.7</v>
      </c>
      <c r="I243" s="1">
        <v>-121.38</v>
      </c>
      <c r="J243" s="1">
        <v>321.02</v>
      </c>
      <c r="K243" s="1">
        <v>92.28</v>
      </c>
    </row>
    <row r="244" spans="1:11" ht="13" x14ac:dyDescent="0.15">
      <c r="A244" s="1">
        <v>9906</v>
      </c>
      <c r="B244" s="1">
        <v>73.489999999999995</v>
      </c>
      <c r="C244" s="1">
        <v>450.99</v>
      </c>
      <c r="D244" s="1">
        <v>423.65</v>
      </c>
      <c r="E244" s="1">
        <v>21.736000000000001</v>
      </c>
      <c r="F244" s="1">
        <v>249.99199999999999</v>
      </c>
      <c r="G244" s="1">
        <v>9.2319999999999993</v>
      </c>
      <c r="H244" s="1">
        <v>26.7</v>
      </c>
      <c r="I244" s="1">
        <v>-121.38</v>
      </c>
      <c r="J244" s="1">
        <v>321.02</v>
      </c>
      <c r="K244" s="1">
        <v>92.28</v>
      </c>
    </row>
    <row r="245" spans="1:11" ht="13" x14ac:dyDescent="0.15">
      <c r="A245" s="1">
        <v>9927</v>
      </c>
      <c r="B245" s="1">
        <v>374.08</v>
      </c>
      <c r="C245" s="1">
        <v>492.49</v>
      </c>
      <c r="D245" s="1">
        <v>-48.77</v>
      </c>
      <c r="E245" s="1">
        <v>-7.2859999999999996</v>
      </c>
      <c r="F245" s="1">
        <v>249.99199999999999</v>
      </c>
      <c r="G245" s="1">
        <v>-40.320999999999998</v>
      </c>
      <c r="H245" s="1">
        <v>26.7</v>
      </c>
      <c r="I245" s="1">
        <v>-121.38</v>
      </c>
      <c r="J245" s="1">
        <v>321.02</v>
      </c>
      <c r="K245" s="1">
        <v>92.28</v>
      </c>
    </row>
    <row r="246" spans="1:11" ht="13" x14ac:dyDescent="0.15">
      <c r="A246" s="1">
        <v>9948</v>
      </c>
      <c r="B246" s="1">
        <v>461.73</v>
      </c>
      <c r="C246" s="1">
        <v>190.8</v>
      </c>
      <c r="D246" s="1">
        <v>-841.98</v>
      </c>
      <c r="E246" s="1">
        <v>-38.994</v>
      </c>
      <c r="F246" s="1">
        <v>249.99199999999999</v>
      </c>
      <c r="G246" s="1">
        <v>-72.105000000000004</v>
      </c>
      <c r="H246" s="1">
        <v>26.7</v>
      </c>
      <c r="I246" s="1">
        <v>-121.38</v>
      </c>
      <c r="J246" s="1">
        <v>321.02</v>
      </c>
      <c r="K246" s="1">
        <v>92.28</v>
      </c>
    </row>
    <row r="247" spans="1:11" ht="13" x14ac:dyDescent="0.15">
      <c r="A247" s="1">
        <v>9969</v>
      </c>
      <c r="B247" s="1">
        <v>372.56</v>
      </c>
      <c r="C247" s="1">
        <v>-61.04</v>
      </c>
      <c r="D247" s="1">
        <v>-1509.22</v>
      </c>
      <c r="E247" s="1">
        <v>-46.637999999999998</v>
      </c>
      <c r="F247" s="1">
        <v>249.99199999999999</v>
      </c>
      <c r="G247" s="1">
        <v>-74.141999999999996</v>
      </c>
      <c r="H247" s="1">
        <v>26.7</v>
      </c>
      <c r="I247" s="1">
        <v>-42.3</v>
      </c>
      <c r="J247" s="1">
        <v>555.33000000000004</v>
      </c>
      <c r="K247" s="1">
        <v>79.86</v>
      </c>
    </row>
    <row r="248" spans="1:11" ht="13" x14ac:dyDescent="0.15">
      <c r="A248" s="1">
        <v>9993</v>
      </c>
      <c r="B248" s="1">
        <v>101.5</v>
      </c>
      <c r="C248" s="1">
        <v>-243.84</v>
      </c>
      <c r="D248" s="1">
        <v>-2056.7600000000002</v>
      </c>
      <c r="E248" s="1">
        <v>-30.518000000000001</v>
      </c>
      <c r="F248" s="1">
        <v>249.99199999999999</v>
      </c>
      <c r="G248" s="1">
        <v>-59.677</v>
      </c>
      <c r="H248" s="1">
        <v>26.7</v>
      </c>
      <c r="I248" s="1">
        <v>-42.3</v>
      </c>
      <c r="J248" s="1">
        <v>555.33000000000004</v>
      </c>
      <c r="K248" s="1">
        <v>79.86</v>
      </c>
    </row>
    <row r="249" spans="1:11" ht="13" x14ac:dyDescent="0.15">
      <c r="A249" s="1">
        <v>10014</v>
      </c>
      <c r="B249" s="1">
        <v>-76.05</v>
      </c>
      <c r="C249" s="1">
        <v>-321.11</v>
      </c>
      <c r="D249" s="1">
        <v>-2318.73</v>
      </c>
      <c r="E249" s="1">
        <v>-25.954999999999998</v>
      </c>
      <c r="F249" s="1">
        <v>184.471</v>
      </c>
      <c r="G249" s="1">
        <v>-42.084000000000003</v>
      </c>
      <c r="H249" s="1">
        <v>26.7</v>
      </c>
      <c r="I249" s="1">
        <v>-42.3</v>
      </c>
      <c r="J249" s="1">
        <v>555.33000000000004</v>
      </c>
      <c r="K249" s="1">
        <v>79.86</v>
      </c>
    </row>
    <row r="250" spans="1:11" ht="13" x14ac:dyDescent="0.15">
      <c r="A250" s="1">
        <v>10035</v>
      </c>
      <c r="B250" s="1">
        <v>-203.61</v>
      </c>
      <c r="C250" s="1">
        <v>-369.81</v>
      </c>
      <c r="D250" s="1">
        <v>-2525.15</v>
      </c>
      <c r="E250" s="1">
        <v>-33.881999999999998</v>
      </c>
      <c r="F250" s="1">
        <v>104.42400000000001</v>
      </c>
      <c r="G250" s="1">
        <v>-21.431000000000001</v>
      </c>
      <c r="H250" s="1">
        <v>26.7</v>
      </c>
      <c r="I250" s="1">
        <v>-42.3</v>
      </c>
      <c r="J250" s="1">
        <v>555.33000000000004</v>
      </c>
      <c r="K250" s="1">
        <v>79.86</v>
      </c>
    </row>
    <row r="251" spans="1:11" ht="13" x14ac:dyDescent="0.15">
      <c r="A251" s="1">
        <v>10056</v>
      </c>
      <c r="B251" s="1">
        <v>-281.43</v>
      </c>
      <c r="C251" s="1">
        <v>-379.76</v>
      </c>
      <c r="D251" s="1">
        <v>-2667.18</v>
      </c>
      <c r="E251" s="1">
        <v>-33.951000000000001</v>
      </c>
      <c r="F251" s="1">
        <v>19.585000000000001</v>
      </c>
      <c r="G251" s="1">
        <v>2.3959999999999999</v>
      </c>
      <c r="H251" s="1">
        <v>26.7</v>
      </c>
      <c r="I251" s="1">
        <v>-42.3</v>
      </c>
      <c r="J251" s="1">
        <v>555.33000000000004</v>
      </c>
      <c r="K251" s="1">
        <v>79.86</v>
      </c>
    </row>
    <row r="252" spans="1:11" ht="13" x14ac:dyDescent="0.15">
      <c r="A252" s="1">
        <v>10085</v>
      </c>
      <c r="B252" s="1">
        <v>-250.61</v>
      </c>
      <c r="C252" s="1">
        <v>-279.05</v>
      </c>
      <c r="D252" s="1">
        <v>-2570.0700000000002</v>
      </c>
      <c r="E252" s="1">
        <v>-22.82</v>
      </c>
      <c r="F252" s="1">
        <v>-124.687</v>
      </c>
      <c r="G252" s="1">
        <v>27.817</v>
      </c>
      <c r="H252" s="1">
        <v>26.7</v>
      </c>
      <c r="I252" s="1">
        <v>-42.3</v>
      </c>
      <c r="J252" s="1">
        <v>555.33000000000004</v>
      </c>
      <c r="K252" s="1">
        <v>79.86</v>
      </c>
    </row>
    <row r="253" spans="1:11" ht="13" x14ac:dyDescent="0.15">
      <c r="A253" s="1">
        <v>10106</v>
      </c>
      <c r="B253" s="1">
        <v>-163.27000000000001</v>
      </c>
      <c r="C253" s="1">
        <v>-193.73</v>
      </c>
      <c r="D253" s="1">
        <v>-2273.86</v>
      </c>
      <c r="E253" s="1">
        <v>-19.035</v>
      </c>
      <c r="F253" s="1">
        <v>-230.179</v>
      </c>
      <c r="G253" s="1">
        <v>32.027999999999999</v>
      </c>
      <c r="H253" s="1">
        <v>26.7</v>
      </c>
      <c r="I253" s="1">
        <v>-27.59</v>
      </c>
      <c r="J253" s="1">
        <v>581.16</v>
      </c>
      <c r="K253" s="1">
        <v>23.07</v>
      </c>
    </row>
    <row r="254" spans="1:11" ht="13" x14ac:dyDescent="0.15">
      <c r="A254" s="1">
        <v>10127</v>
      </c>
      <c r="B254" s="1">
        <v>-50.17</v>
      </c>
      <c r="C254" s="1">
        <v>-192.14</v>
      </c>
      <c r="D254" s="1">
        <v>-2036.13</v>
      </c>
      <c r="E254" s="1">
        <v>-12.81</v>
      </c>
      <c r="F254" s="1">
        <v>-250</v>
      </c>
      <c r="G254" s="1">
        <v>32.28</v>
      </c>
      <c r="H254" s="1">
        <v>26.7</v>
      </c>
      <c r="I254" s="1">
        <v>-27.59</v>
      </c>
      <c r="J254" s="1">
        <v>581.16</v>
      </c>
      <c r="K254" s="1">
        <v>23.07</v>
      </c>
    </row>
    <row r="255" spans="1:11" ht="13" x14ac:dyDescent="0.15">
      <c r="A255" s="1">
        <v>10151</v>
      </c>
      <c r="B255" s="1">
        <v>71.59</v>
      </c>
      <c r="C255" s="1">
        <v>-62.32</v>
      </c>
      <c r="D255" s="1">
        <v>-1759.95</v>
      </c>
      <c r="E255" s="1">
        <v>-9.9410000000000007</v>
      </c>
      <c r="F255" s="1">
        <v>-250</v>
      </c>
      <c r="G255" s="1">
        <v>33.195</v>
      </c>
      <c r="H255" s="1">
        <v>26.7</v>
      </c>
      <c r="I255" s="1">
        <v>-27.59</v>
      </c>
      <c r="J255" s="1">
        <v>581.16</v>
      </c>
      <c r="K255" s="1">
        <v>23.07</v>
      </c>
    </row>
    <row r="256" spans="1:11" ht="13" x14ac:dyDescent="0.15">
      <c r="A256" s="1">
        <v>10171</v>
      </c>
      <c r="B256" s="1">
        <v>177.19</v>
      </c>
      <c r="C256" s="1">
        <v>122.99</v>
      </c>
      <c r="D256" s="1">
        <v>-1437.44</v>
      </c>
      <c r="E256" s="1">
        <v>-8.4149999999999991</v>
      </c>
      <c r="F256" s="1">
        <v>-250</v>
      </c>
      <c r="G256" s="1">
        <v>8.8810000000000002</v>
      </c>
      <c r="H256" s="1">
        <v>26.7</v>
      </c>
      <c r="I256" s="1">
        <v>-27.59</v>
      </c>
      <c r="J256" s="1">
        <v>581.16</v>
      </c>
      <c r="K256" s="1">
        <v>23.07</v>
      </c>
    </row>
    <row r="257" spans="1:11" ht="13" x14ac:dyDescent="0.15">
      <c r="A257" s="1">
        <v>10192</v>
      </c>
      <c r="B257" s="1">
        <v>155.82</v>
      </c>
      <c r="C257" s="1">
        <v>126.77</v>
      </c>
      <c r="D257" s="1">
        <v>-1145.81</v>
      </c>
      <c r="E257" s="1">
        <v>-10.757</v>
      </c>
      <c r="F257" s="1">
        <v>-250</v>
      </c>
      <c r="G257" s="1">
        <v>-10.071</v>
      </c>
      <c r="H257" s="1">
        <v>26.7</v>
      </c>
      <c r="I257" s="1">
        <v>-27.59</v>
      </c>
      <c r="J257" s="1">
        <v>581.16</v>
      </c>
      <c r="K257" s="1">
        <v>23.07</v>
      </c>
    </row>
    <row r="258" spans="1:11" ht="13" x14ac:dyDescent="0.15">
      <c r="A258" s="1">
        <v>10213</v>
      </c>
      <c r="B258" s="1">
        <v>-9.77</v>
      </c>
      <c r="C258" s="1">
        <v>257.81</v>
      </c>
      <c r="D258" s="1">
        <v>-538.94000000000005</v>
      </c>
      <c r="E258" s="1">
        <v>-60.12</v>
      </c>
      <c r="F258" s="1">
        <v>-250</v>
      </c>
      <c r="G258" s="1">
        <v>-17.463999999999999</v>
      </c>
      <c r="H258" s="1">
        <v>26.7</v>
      </c>
      <c r="I258" s="1">
        <v>-27.59</v>
      </c>
      <c r="J258" s="1">
        <v>581.16</v>
      </c>
      <c r="K258" s="1">
        <v>23.07</v>
      </c>
    </row>
    <row r="259" spans="1:11" ht="13" x14ac:dyDescent="0.15">
      <c r="A259" s="1">
        <v>10234</v>
      </c>
      <c r="B259" s="1">
        <v>243.71</v>
      </c>
      <c r="C259" s="1">
        <v>76.17</v>
      </c>
      <c r="D259" s="1">
        <v>925.66</v>
      </c>
      <c r="E259" s="1">
        <v>-250</v>
      </c>
      <c r="F259" s="1">
        <v>-250</v>
      </c>
      <c r="G259" s="1">
        <v>-27.350999999999999</v>
      </c>
      <c r="H259" s="1">
        <v>26.7</v>
      </c>
      <c r="I259" s="1">
        <v>-91.95</v>
      </c>
      <c r="J259" s="1">
        <v>376.37</v>
      </c>
      <c r="K259" s="1">
        <v>131.33000000000001</v>
      </c>
    </row>
    <row r="260" spans="1:11" ht="13" x14ac:dyDescent="0.15">
      <c r="A260" s="1">
        <v>10255</v>
      </c>
      <c r="B260" s="1">
        <v>915.28</v>
      </c>
      <c r="C260" s="1">
        <v>-656.49</v>
      </c>
      <c r="D260" s="1">
        <v>999.94</v>
      </c>
      <c r="E260" s="1">
        <v>-145.46199999999999</v>
      </c>
      <c r="F260" s="1">
        <v>-250</v>
      </c>
      <c r="G260" s="1">
        <v>-36.155999999999999</v>
      </c>
      <c r="H260" s="1">
        <v>26.7</v>
      </c>
      <c r="I260" s="1">
        <v>-91.95</v>
      </c>
      <c r="J260" s="1">
        <v>376.37</v>
      </c>
      <c r="K260" s="1">
        <v>131.33000000000001</v>
      </c>
    </row>
    <row r="261" spans="1:11" ht="13" x14ac:dyDescent="0.15">
      <c r="A261" s="1">
        <v>10278</v>
      </c>
      <c r="B261" s="1">
        <v>794.92</v>
      </c>
      <c r="C261" s="1">
        <v>94.24</v>
      </c>
      <c r="D261" s="1">
        <v>999.94</v>
      </c>
      <c r="E261" s="1">
        <v>149.14699999999999</v>
      </c>
      <c r="F261" s="1">
        <v>-233.261</v>
      </c>
      <c r="G261" s="1">
        <v>3.3650000000000002</v>
      </c>
      <c r="H261" s="1">
        <v>26.7</v>
      </c>
      <c r="I261" s="1">
        <v>-91.95</v>
      </c>
      <c r="J261" s="1">
        <v>376.37</v>
      </c>
      <c r="K261" s="1">
        <v>131.33000000000001</v>
      </c>
    </row>
    <row r="262" spans="1:11" ht="13" x14ac:dyDescent="0.15">
      <c r="A262" s="1">
        <v>10299</v>
      </c>
      <c r="B262" s="1">
        <v>96.25</v>
      </c>
      <c r="C262" s="1">
        <v>157.04</v>
      </c>
      <c r="D262" s="1">
        <v>999.94</v>
      </c>
      <c r="E262" s="1">
        <v>-61.286999999999999</v>
      </c>
      <c r="F262" s="1">
        <v>135.84100000000001</v>
      </c>
      <c r="G262" s="1">
        <v>-39.344999999999999</v>
      </c>
      <c r="H262" s="1">
        <v>26.7</v>
      </c>
      <c r="I262" s="1">
        <v>-91.95</v>
      </c>
      <c r="J262" s="1">
        <v>376.37</v>
      </c>
      <c r="K262" s="1">
        <v>131.33000000000001</v>
      </c>
    </row>
    <row r="263" spans="1:11" ht="13" x14ac:dyDescent="0.15">
      <c r="A263" s="1">
        <v>10320</v>
      </c>
      <c r="B263" s="1">
        <v>-228.52</v>
      </c>
      <c r="C263" s="1">
        <v>-468.63</v>
      </c>
      <c r="D263" s="1">
        <v>999.94</v>
      </c>
      <c r="E263" s="1">
        <v>-100.78400000000001</v>
      </c>
      <c r="F263" s="1">
        <v>249.99199999999999</v>
      </c>
      <c r="G263" s="1">
        <v>-54.718000000000004</v>
      </c>
      <c r="H263" s="1">
        <v>26.7</v>
      </c>
      <c r="I263" s="1">
        <v>-91.95</v>
      </c>
      <c r="J263" s="1">
        <v>376.37</v>
      </c>
      <c r="K263" s="1">
        <v>131.33000000000001</v>
      </c>
    </row>
    <row r="264" spans="1:11" ht="13" x14ac:dyDescent="0.15">
      <c r="A264" s="1">
        <v>10341</v>
      </c>
      <c r="B264" s="1">
        <v>-425.84</v>
      </c>
      <c r="C264" s="1">
        <v>-381.9</v>
      </c>
      <c r="D264" s="1">
        <v>222.11</v>
      </c>
      <c r="E264" s="1">
        <v>29.846</v>
      </c>
      <c r="F264" s="1">
        <v>249.99199999999999</v>
      </c>
      <c r="G264" s="1">
        <v>13.992000000000001</v>
      </c>
      <c r="H264" s="1">
        <v>26.7</v>
      </c>
      <c r="I264" s="1">
        <v>-91.95</v>
      </c>
      <c r="J264" s="1">
        <v>376.37</v>
      </c>
      <c r="K264" s="1">
        <v>131.33000000000001</v>
      </c>
    </row>
    <row r="265" spans="1:11" ht="13" x14ac:dyDescent="0.15">
      <c r="A265" s="1">
        <v>10362</v>
      </c>
      <c r="B265" s="1">
        <v>-206.54</v>
      </c>
      <c r="C265" s="1">
        <v>202.21</v>
      </c>
      <c r="D265" s="1">
        <v>357.91</v>
      </c>
      <c r="E265" s="1">
        <v>62.012</v>
      </c>
      <c r="F265" s="1">
        <v>213.50899999999999</v>
      </c>
      <c r="G265" s="1">
        <v>40.741</v>
      </c>
      <c r="H265" s="1">
        <v>26.7</v>
      </c>
      <c r="I265" s="1">
        <v>-93.79</v>
      </c>
      <c r="J265" s="1">
        <v>396.66</v>
      </c>
      <c r="K265" s="1">
        <v>179.24</v>
      </c>
    </row>
    <row r="266" spans="1:11" ht="13" x14ac:dyDescent="0.15">
      <c r="A266" s="1">
        <v>10383</v>
      </c>
      <c r="B266" s="1">
        <v>71.23</v>
      </c>
      <c r="C266" s="1">
        <v>469.79</v>
      </c>
      <c r="D266" s="1">
        <v>384.7</v>
      </c>
      <c r="E266" s="1">
        <v>56.648000000000003</v>
      </c>
      <c r="F266" s="1">
        <v>249.99199999999999</v>
      </c>
      <c r="G266" s="1">
        <v>14.069000000000001</v>
      </c>
      <c r="H266" s="1">
        <v>26.7</v>
      </c>
      <c r="I266" s="1">
        <v>-93.79</v>
      </c>
      <c r="J266" s="1">
        <v>396.66</v>
      </c>
      <c r="K266" s="1">
        <v>179.24</v>
      </c>
    </row>
    <row r="267" spans="1:11" ht="13" x14ac:dyDescent="0.15">
      <c r="A267" s="1">
        <v>10404</v>
      </c>
      <c r="B267" s="1">
        <v>227.11</v>
      </c>
      <c r="C267" s="1">
        <v>518.91999999999996</v>
      </c>
      <c r="D267" s="1">
        <v>-174.93</v>
      </c>
      <c r="E267" s="1">
        <v>31.257999999999999</v>
      </c>
      <c r="F267" s="1">
        <v>249.99199999999999</v>
      </c>
      <c r="G267" s="1">
        <v>-36.101999999999997</v>
      </c>
      <c r="H267" s="1">
        <v>26.7</v>
      </c>
      <c r="I267" s="1">
        <v>-93.79</v>
      </c>
      <c r="J267" s="1">
        <v>396.66</v>
      </c>
      <c r="K267" s="1">
        <v>179.24</v>
      </c>
    </row>
    <row r="268" spans="1:11" ht="13" x14ac:dyDescent="0.15">
      <c r="A268" s="1">
        <v>10427</v>
      </c>
      <c r="B268" s="1">
        <v>286.8</v>
      </c>
      <c r="C268" s="1">
        <v>143.01</v>
      </c>
      <c r="D268" s="1">
        <v>-1036.07</v>
      </c>
      <c r="E268" s="1">
        <v>-14.679</v>
      </c>
      <c r="F268" s="1">
        <v>249.99199999999999</v>
      </c>
      <c r="G268" s="1">
        <v>-85.731999999999999</v>
      </c>
      <c r="H268" s="1">
        <v>26.7</v>
      </c>
      <c r="I268" s="1">
        <v>-93.79</v>
      </c>
      <c r="J268" s="1">
        <v>396.66</v>
      </c>
      <c r="K268" s="1">
        <v>179.24</v>
      </c>
    </row>
    <row r="269" spans="1:11" ht="13" x14ac:dyDescent="0.15">
      <c r="A269" s="1">
        <v>10448</v>
      </c>
      <c r="B269" s="1">
        <v>206.91</v>
      </c>
      <c r="C269" s="1">
        <v>-150.44999999999999</v>
      </c>
      <c r="D269" s="1">
        <v>-1651.12</v>
      </c>
      <c r="E269" s="1">
        <v>-49.713000000000001</v>
      </c>
      <c r="F269" s="1">
        <v>249.99199999999999</v>
      </c>
      <c r="G269" s="1">
        <v>-85.129000000000005</v>
      </c>
      <c r="H269" s="1">
        <v>26.7</v>
      </c>
      <c r="I269" s="1">
        <v>-93.79</v>
      </c>
      <c r="J269" s="1">
        <v>396.66</v>
      </c>
      <c r="K269" s="1">
        <v>179.24</v>
      </c>
    </row>
    <row r="270" spans="1:11" ht="13" x14ac:dyDescent="0.15">
      <c r="A270" s="1">
        <v>10469</v>
      </c>
      <c r="B270" s="1">
        <v>112.85</v>
      </c>
      <c r="C270" s="1">
        <v>-250.37</v>
      </c>
      <c r="D270" s="1">
        <v>-2145.3200000000002</v>
      </c>
      <c r="E270" s="1">
        <v>-71.373000000000005</v>
      </c>
      <c r="F270" s="1">
        <v>249.99199999999999</v>
      </c>
      <c r="G270" s="1">
        <v>-66.718999999999994</v>
      </c>
      <c r="H270" s="1">
        <v>26.7</v>
      </c>
      <c r="I270" s="1">
        <v>-93.79</v>
      </c>
      <c r="J270" s="1">
        <v>396.66</v>
      </c>
      <c r="K270" s="1">
        <v>179.24</v>
      </c>
    </row>
    <row r="271" spans="1:11" ht="13" x14ac:dyDescent="0.15">
      <c r="A271" s="1">
        <v>10501</v>
      </c>
      <c r="B271" s="1">
        <v>27.04</v>
      </c>
      <c r="C271" s="1">
        <v>-204.04</v>
      </c>
      <c r="D271" s="1">
        <v>-2630.92</v>
      </c>
      <c r="E271" s="1">
        <v>-55.610999999999997</v>
      </c>
      <c r="F271" s="1">
        <v>174.67500000000001</v>
      </c>
      <c r="G271" s="1">
        <v>-51.360999999999997</v>
      </c>
      <c r="H271" s="1">
        <v>26.7</v>
      </c>
      <c r="I271" s="1">
        <v>-55.17</v>
      </c>
      <c r="J271" s="1">
        <v>579.30999999999995</v>
      </c>
      <c r="K271" s="1">
        <v>21.3</v>
      </c>
    </row>
    <row r="272" spans="1:11" ht="13" x14ac:dyDescent="0.15">
      <c r="A272" s="1">
        <v>10521</v>
      </c>
      <c r="B272" s="1">
        <v>-13.73</v>
      </c>
      <c r="C272" s="1">
        <v>-161.5</v>
      </c>
      <c r="D272" s="1">
        <v>-2872.62</v>
      </c>
      <c r="E272" s="1">
        <v>-28.122</v>
      </c>
      <c r="F272" s="1">
        <v>70.122</v>
      </c>
      <c r="G272" s="1">
        <v>-48.415999999999997</v>
      </c>
      <c r="H272" s="1">
        <v>26.7</v>
      </c>
      <c r="I272" s="1">
        <v>-55.17</v>
      </c>
      <c r="J272" s="1">
        <v>579.30999999999995</v>
      </c>
      <c r="K272" s="1">
        <v>21.3</v>
      </c>
    </row>
    <row r="273" spans="1:11" ht="13" x14ac:dyDescent="0.15">
      <c r="A273" s="1">
        <v>10542</v>
      </c>
      <c r="B273" s="1">
        <v>-67.69</v>
      </c>
      <c r="C273" s="1">
        <v>-252.38</v>
      </c>
      <c r="D273" s="1">
        <v>-2873.78</v>
      </c>
      <c r="E273" s="1">
        <v>-22.484000000000002</v>
      </c>
      <c r="F273" s="1">
        <v>-46.378999999999998</v>
      </c>
      <c r="G273" s="1">
        <v>-41.71</v>
      </c>
      <c r="H273" s="1">
        <v>26.7</v>
      </c>
      <c r="I273" s="1">
        <v>-55.17</v>
      </c>
      <c r="J273" s="1">
        <v>579.30999999999995</v>
      </c>
      <c r="K273" s="1">
        <v>21.3</v>
      </c>
    </row>
    <row r="274" spans="1:11" ht="13" x14ac:dyDescent="0.15">
      <c r="A274" s="1">
        <v>10572</v>
      </c>
      <c r="B274" s="1">
        <v>-46.33</v>
      </c>
      <c r="C274" s="1">
        <v>-400.82</v>
      </c>
      <c r="D274" s="1">
        <v>-2616.52</v>
      </c>
      <c r="E274" s="1">
        <v>-59.402000000000001</v>
      </c>
      <c r="F274" s="1">
        <v>-236.32</v>
      </c>
      <c r="G274" s="1">
        <v>-15.686</v>
      </c>
      <c r="H274" s="1">
        <v>26.7</v>
      </c>
      <c r="I274" s="1">
        <v>-55.17</v>
      </c>
      <c r="J274" s="1">
        <v>579.30999999999995</v>
      </c>
      <c r="K274" s="1">
        <v>21.3</v>
      </c>
    </row>
    <row r="275" spans="1:11" ht="13" x14ac:dyDescent="0.15">
      <c r="A275" s="1">
        <v>10593</v>
      </c>
      <c r="B275" s="1">
        <v>130.31</v>
      </c>
      <c r="C275" s="1">
        <v>-358.95</v>
      </c>
      <c r="D275" s="1">
        <v>-2140.9899999999998</v>
      </c>
      <c r="E275" s="1">
        <v>-88.912999999999997</v>
      </c>
      <c r="F275" s="1">
        <v>-250</v>
      </c>
      <c r="G275" s="1">
        <v>-1.175</v>
      </c>
      <c r="H275" s="1">
        <v>26.7</v>
      </c>
      <c r="I275" s="1">
        <v>-55.17</v>
      </c>
      <c r="J275" s="1">
        <v>579.30999999999995</v>
      </c>
      <c r="K275" s="1">
        <v>21.3</v>
      </c>
    </row>
    <row r="276" spans="1:11" ht="13" x14ac:dyDescent="0.15">
      <c r="A276" s="1">
        <v>10614</v>
      </c>
      <c r="B276" s="1">
        <v>290.52999999999997</v>
      </c>
      <c r="C276" s="1">
        <v>-258.36</v>
      </c>
      <c r="D276" s="1">
        <v>-1479.68</v>
      </c>
      <c r="E276" s="1">
        <v>-80.367999999999995</v>
      </c>
      <c r="F276" s="1">
        <v>-250</v>
      </c>
      <c r="G276" s="1">
        <v>-3.2040000000000002</v>
      </c>
      <c r="H276" s="1">
        <v>26.7</v>
      </c>
      <c r="I276" s="1">
        <v>-42.3</v>
      </c>
      <c r="J276" s="1">
        <v>540.57000000000005</v>
      </c>
      <c r="K276" s="1">
        <v>86.96</v>
      </c>
    </row>
    <row r="277" spans="1:11" ht="13" x14ac:dyDescent="0.15">
      <c r="A277" s="1">
        <v>10635</v>
      </c>
      <c r="B277" s="1">
        <v>240.6</v>
      </c>
      <c r="C277" s="1">
        <v>-95.7</v>
      </c>
      <c r="D277" s="1">
        <v>-652.95000000000005</v>
      </c>
      <c r="E277" s="1">
        <v>-83.144999999999996</v>
      </c>
      <c r="F277" s="1">
        <v>-250</v>
      </c>
      <c r="G277" s="1">
        <v>-20.202999999999999</v>
      </c>
      <c r="H277" s="1">
        <v>26.7</v>
      </c>
      <c r="I277" s="1">
        <v>-42.3</v>
      </c>
      <c r="J277" s="1">
        <v>540.57000000000005</v>
      </c>
      <c r="K277" s="1">
        <v>86.96</v>
      </c>
    </row>
    <row r="278" spans="1:11" ht="13" x14ac:dyDescent="0.15">
      <c r="A278" s="1">
        <v>10656</v>
      </c>
      <c r="B278" s="1">
        <v>-189.51</v>
      </c>
      <c r="C278" s="1">
        <v>-2.62</v>
      </c>
      <c r="D278" s="1">
        <v>385.31</v>
      </c>
      <c r="E278" s="1">
        <v>-138.82400000000001</v>
      </c>
      <c r="F278" s="1">
        <v>-250</v>
      </c>
      <c r="G278" s="1">
        <v>-46.082000000000001</v>
      </c>
      <c r="H278" s="1">
        <v>26.7</v>
      </c>
      <c r="I278" s="1">
        <v>-42.3</v>
      </c>
      <c r="J278" s="1">
        <v>540.57000000000005</v>
      </c>
      <c r="K278" s="1">
        <v>86.96</v>
      </c>
    </row>
    <row r="279" spans="1:11" ht="13" x14ac:dyDescent="0.15">
      <c r="A279" s="1">
        <v>10676</v>
      </c>
      <c r="B279" s="1">
        <v>111.57</v>
      </c>
      <c r="C279" s="1">
        <v>-480.65</v>
      </c>
      <c r="D279" s="1">
        <v>999.94</v>
      </c>
      <c r="E279" s="1">
        <v>-157.166</v>
      </c>
      <c r="F279" s="1">
        <v>-250</v>
      </c>
      <c r="G279" s="1">
        <v>-80.733999999999995</v>
      </c>
      <c r="H279" s="1">
        <v>26.7</v>
      </c>
      <c r="I279" s="1">
        <v>-42.3</v>
      </c>
      <c r="J279" s="1">
        <v>540.57000000000005</v>
      </c>
      <c r="K279" s="1">
        <v>86.96</v>
      </c>
    </row>
    <row r="280" spans="1:11" ht="13" x14ac:dyDescent="0.15">
      <c r="A280" s="1">
        <v>10697</v>
      </c>
      <c r="B280" s="1">
        <v>189.15</v>
      </c>
      <c r="C280" s="1">
        <v>-876.16</v>
      </c>
      <c r="D280" s="1">
        <v>999.94</v>
      </c>
      <c r="E280" s="1">
        <v>-6.9580000000000002</v>
      </c>
      <c r="F280" s="1">
        <v>-250</v>
      </c>
      <c r="G280" s="1">
        <v>-61.545999999999999</v>
      </c>
      <c r="H280" s="1">
        <v>26.7</v>
      </c>
      <c r="I280" s="1">
        <v>-42.3</v>
      </c>
      <c r="J280" s="1">
        <v>540.57000000000005</v>
      </c>
      <c r="K280" s="1">
        <v>86.96</v>
      </c>
    </row>
    <row r="281" spans="1:11" ht="13" x14ac:dyDescent="0.15">
      <c r="A281" s="1">
        <v>10721</v>
      </c>
      <c r="B281" s="1">
        <v>-404.72</v>
      </c>
      <c r="C281" s="1">
        <v>-506.9</v>
      </c>
      <c r="D281" s="1">
        <v>999.94</v>
      </c>
      <c r="E281" s="1">
        <v>55.335999999999999</v>
      </c>
      <c r="F281" s="1">
        <v>-53.307000000000002</v>
      </c>
      <c r="G281" s="1">
        <v>-33.371000000000002</v>
      </c>
      <c r="H281" s="1">
        <v>26.7</v>
      </c>
      <c r="I281" s="1">
        <v>-42.3</v>
      </c>
      <c r="J281" s="1">
        <v>540.57000000000005</v>
      </c>
      <c r="K281" s="1">
        <v>86.96</v>
      </c>
    </row>
    <row r="282" spans="1:11" ht="13" x14ac:dyDescent="0.15">
      <c r="A282" s="1">
        <v>10742</v>
      </c>
      <c r="B282" s="1">
        <v>-797.79</v>
      </c>
      <c r="C282" s="1">
        <v>-542.04999999999995</v>
      </c>
      <c r="D282" s="1">
        <v>999.94</v>
      </c>
      <c r="E282" s="1">
        <v>-57.579000000000001</v>
      </c>
      <c r="F282" s="1">
        <v>226.44</v>
      </c>
      <c r="G282" s="1">
        <v>-37.804000000000002</v>
      </c>
      <c r="H282" s="1">
        <v>26.7</v>
      </c>
      <c r="I282" s="1">
        <v>-62.53</v>
      </c>
      <c r="J282" s="1">
        <v>343.16</v>
      </c>
      <c r="K282" s="1">
        <v>149.07</v>
      </c>
    </row>
    <row r="283" spans="1:11" ht="13" x14ac:dyDescent="0.15">
      <c r="A283" s="1">
        <v>10762</v>
      </c>
      <c r="B283" s="1">
        <v>-671.94</v>
      </c>
      <c r="C283" s="1">
        <v>-739.93</v>
      </c>
      <c r="D283" s="1">
        <v>999.94</v>
      </c>
      <c r="E283" s="1">
        <v>-29.021999999999998</v>
      </c>
      <c r="F283" s="1">
        <v>249.99199999999999</v>
      </c>
      <c r="G283" s="1">
        <v>-6.4470000000000001</v>
      </c>
      <c r="H283" s="1">
        <v>26.7</v>
      </c>
      <c r="I283" s="1">
        <v>-62.53</v>
      </c>
      <c r="J283" s="1">
        <v>343.16</v>
      </c>
      <c r="K283" s="1">
        <v>149.07</v>
      </c>
    </row>
    <row r="284" spans="1:11" ht="13" x14ac:dyDescent="0.15">
      <c r="A284" s="1">
        <v>10783</v>
      </c>
      <c r="B284" s="1">
        <v>-474.98</v>
      </c>
      <c r="C284" s="1">
        <v>-407.29</v>
      </c>
      <c r="D284" s="1">
        <v>670.17</v>
      </c>
      <c r="E284" s="1">
        <v>13.138</v>
      </c>
      <c r="F284" s="1">
        <v>249.99199999999999</v>
      </c>
      <c r="G284" s="1">
        <v>45.143000000000001</v>
      </c>
      <c r="H284" s="1">
        <v>26.7</v>
      </c>
      <c r="I284" s="1">
        <v>-62.53</v>
      </c>
      <c r="J284" s="1">
        <v>343.16</v>
      </c>
      <c r="K284" s="1">
        <v>149.07</v>
      </c>
    </row>
    <row r="285" spans="1:11" ht="13" x14ac:dyDescent="0.15">
      <c r="A285" s="1">
        <v>10804</v>
      </c>
      <c r="B285" s="1">
        <v>-156.31</v>
      </c>
      <c r="C285" s="1">
        <v>-46.26</v>
      </c>
      <c r="D285" s="1">
        <v>212.71</v>
      </c>
      <c r="E285" s="1">
        <v>32.409999999999997</v>
      </c>
      <c r="F285" s="1">
        <v>249.99199999999999</v>
      </c>
      <c r="G285" s="1">
        <v>52.01</v>
      </c>
      <c r="H285" s="1">
        <v>26.7</v>
      </c>
      <c r="I285" s="1">
        <v>-62.53</v>
      </c>
      <c r="J285" s="1">
        <v>343.16</v>
      </c>
      <c r="K285" s="1">
        <v>149.07</v>
      </c>
    </row>
    <row r="286" spans="1:11" ht="13" x14ac:dyDescent="0.15">
      <c r="A286" s="1">
        <v>10825</v>
      </c>
      <c r="B286" s="1">
        <v>153.87</v>
      </c>
      <c r="C286" s="1">
        <v>59.69</v>
      </c>
      <c r="D286" s="1">
        <v>-366.09</v>
      </c>
      <c r="E286" s="1">
        <v>40.398000000000003</v>
      </c>
      <c r="F286" s="1">
        <v>249.99199999999999</v>
      </c>
      <c r="G286" s="1">
        <v>29.137</v>
      </c>
      <c r="H286" s="1">
        <v>26.7</v>
      </c>
      <c r="I286" s="1">
        <v>-62.53</v>
      </c>
      <c r="J286" s="1">
        <v>343.16</v>
      </c>
      <c r="K286" s="1">
        <v>149.07</v>
      </c>
    </row>
    <row r="287" spans="1:11" ht="13" x14ac:dyDescent="0.15">
      <c r="A287" s="1">
        <v>10848</v>
      </c>
      <c r="B287" s="1">
        <v>295.04000000000002</v>
      </c>
      <c r="C287" s="1">
        <v>-20.63</v>
      </c>
      <c r="D287" s="1">
        <v>-1168.1500000000001</v>
      </c>
      <c r="E287" s="1">
        <v>32.356000000000002</v>
      </c>
      <c r="F287" s="1">
        <v>249.99199999999999</v>
      </c>
      <c r="G287" s="1">
        <v>2.8079999999999998</v>
      </c>
      <c r="H287" s="1">
        <v>26.7</v>
      </c>
      <c r="I287" s="1">
        <v>-62.53</v>
      </c>
      <c r="J287" s="1">
        <v>343.16</v>
      </c>
      <c r="K287" s="1">
        <v>149.07</v>
      </c>
    </row>
    <row r="288" spans="1:11" ht="13" x14ac:dyDescent="0.15">
      <c r="A288" s="1">
        <v>10869</v>
      </c>
      <c r="B288" s="1">
        <v>257.14</v>
      </c>
      <c r="C288" s="1">
        <v>-96.56</v>
      </c>
      <c r="D288" s="1">
        <v>-1712.34</v>
      </c>
      <c r="E288" s="1">
        <v>4.3410000000000002</v>
      </c>
      <c r="F288" s="1">
        <v>249.99199999999999</v>
      </c>
      <c r="G288" s="1">
        <v>-5.7069999999999999</v>
      </c>
      <c r="H288" s="1">
        <v>26.7</v>
      </c>
      <c r="I288" s="1">
        <v>-42.3</v>
      </c>
      <c r="J288" s="1">
        <v>566.4</v>
      </c>
      <c r="K288" s="1">
        <v>65.66</v>
      </c>
    </row>
    <row r="289" spans="1:11" ht="13" x14ac:dyDescent="0.15">
      <c r="A289" s="1">
        <v>10890</v>
      </c>
      <c r="B289" s="1">
        <v>160.71</v>
      </c>
      <c r="C289" s="1">
        <v>-41.93</v>
      </c>
      <c r="D289" s="1">
        <v>-2246.6999999999998</v>
      </c>
      <c r="E289" s="1">
        <v>-30.417999999999999</v>
      </c>
      <c r="F289" s="1">
        <v>249.99199999999999</v>
      </c>
      <c r="G289" s="1">
        <v>-3.8149999999999999</v>
      </c>
      <c r="H289" s="1">
        <v>26.7</v>
      </c>
      <c r="I289" s="1">
        <v>-42.3</v>
      </c>
      <c r="J289" s="1">
        <v>566.4</v>
      </c>
      <c r="K289" s="1">
        <v>65.66</v>
      </c>
    </row>
    <row r="290" spans="1:11" ht="13" x14ac:dyDescent="0.15">
      <c r="A290" s="1">
        <v>10911</v>
      </c>
      <c r="B290" s="1">
        <v>19.23</v>
      </c>
      <c r="C290" s="1">
        <v>-14.4</v>
      </c>
      <c r="D290" s="1">
        <v>-2707.15</v>
      </c>
      <c r="E290" s="1">
        <v>-67.962999999999994</v>
      </c>
      <c r="F290" s="1">
        <v>178.886</v>
      </c>
      <c r="G290" s="1">
        <v>-8.0109999999999992</v>
      </c>
      <c r="H290" s="1">
        <v>26.7</v>
      </c>
      <c r="I290" s="1">
        <v>-42.3</v>
      </c>
      <c r="J290" s="1">
        <v>566.4</v>
      </c>
      <c r="K290" s="1">
        <v>65.66</v>
      </c>
    </row>
    <row r="291" spans="1:11" ht="13" x14ac:dyDescent="0.15">
      <c r="A291" s="1">
        <v>10932</v>
      </c>
      <c r="B291" s="1">
        <v>-132.51</v>
      </c>
      <c r="C291" s="1">
        <v>-50.9</v>
      </c>
      <c r="D291" s="1">
        <v>-2895.39</v>
      </c>
      <c r="E291" s="1">
        <v>-56.755000000000003</v>
      </c>
      <c r="F291" s="1">
        <v>63.11</v>
      </c>
      <c r="G291" s="1">
        <v>-7.9039999999999999</v>
      </c>
      <c r="H291" s="1">
        <v>26.7</v>
      </c>
      <c r="I291" s="1">
        <v>-42.3</v>
      </c>
      <c r="J291" s="1">
        <v>566.4</v>
      </c>
      <c r="K291" s="1">
        <v>65.66</v>
      </c>
    </row>
    <row r="292" spans="1:11" ht="13" x14ac:dyDescent="0.15">
      <c r="A292" s="1">
        <v>10952</v>
      </c>
      <c r="B292" s="1">
        <v>-179.38</v>
      </c>
      <c r="C292" s="1">
        <v>-77.33</v>
      </c>
      <c r="D292" s="1">
        <v>-2676.39</v>
      </c>
      <c r="E292" s="1">
        <v>-29.556000000000001</v>
      </c>
      <c r="F292" s="1">
        <v>-48.622</v>
      </c>
      <c r="G292" s="1">
        <v>-12.611000000000001</v>
      </c>
      <c r="H292" s="1">
        <v>26.7</v>
      </c>
      <c r="I292" s="1">
        <v>-42.3</v>
      </c>
      <c r="J292" s="1">
        <v>566.4</v>
      </c>
      <c r="K292" s="1">
        <v>65.66</v>
      </c>
    </row>
    <row r="293" spans="1:11" ht="13" x14ac:dyDescent="0.15">
      <c r="A293" s="1">
        <v>10974</v>
      </c>
      <c r="B293" s="1">
        <v>-194.03</v>
      </c>
      <c r="C293" s="1">
        <v>-178.77</v>
      </c>
      <c r="D293" s="1">
        <v>-2364.44</v>
      </c>
      <c r="E293" s="1">
        <v>-17.204000000000001</v>
      </c>
      <c r="F293" s="1">
        <v>-120.529</v>
      </c>
      <c r="G293" s="1">
        <v>-11.215</v>
      </c>
      <c r="H293" s="1">
        <v>26.7</v>
      </c>
      <c r="I293" s="1">
        <v>-42.3</v>
      </c>
      <c r="J293" s="1">
        <v>566.4</v>
      </c>
      <c r="K293" s="1">
        <v>65.66</v>
      </c>
    </row>
    <row r="294" spans="1:11" ht="13" x14ac:dyDescent="0.15">
      <c r="A294" s="1">
        <v>10997</v>
      </c>
      <c r="B294" s="1">
        <v>-179.81</v>
      </c>
      <c r="C294" s="1">
        <v>-148.62</v>
      </c>
      <c r="D294" s="1">
        <v>-2063.9</v>
      </c>
      <c r="E294" s="1">
        <v>-15.808</v>
      </c>
      <c r="F294" s="1">
        <v>-194.733</v>
      </c>
      <c r="G294" s="1">
        <v>7.0419999999999998</v>
      </c>
      <c r="H294" s="1">
        <v>26.7</v>
      </c>
      <c r="I294" s="1">
        <v>-45.98</v>
      </c>
      <c r="J294" s="1">
        <v>618.05999999999995</v>
      </c>
      <c r="K294" s="1">
        <v>-5.32</v>
      </c>
    </row>
    <row r="295" spans="1:11" ht="13" x14ac:dyDescent="0.15">
      <c r="A295" s="1">
        <v>11031</v>
      </c>
      <c r="B295" s="1">
        <v>-32.47</v>
      </c>
      <c r="C295" s="1">
        <v>66.47</v>
      </c>
      <c r="D295" s="1">
        <v>-1669.74</v>
      </c>
      <c r="E295" s="1">
        <v>25.681000000000001</v>
      </c>
      <c r="F295" s="1">
        <v>-250</v>
      </c>
      <c r="G295" s="1">
        <v>13.474</v>
      </c>
      <c r="H295" s="1">
        <v>26.7</v>
      </c>
      <c r="I295" s="1">
        <v>-45.98</v>
      </c>
      <c r="J295" s="1">
        <v>618.05999999999995</v>
      </c>
      <c r="K295" s="1">
        <v>-5.32</v>
      </c>
    </row>
    <row r="296" spans="1:11" ht="13" x14ac:dyDescent="0.15">
      <c r="A296" s="1">
        <v>11051</v>
      </c>
      <c r="B296" s="1">
        <v>10.8</v>
      </c>
      <c r="C296" s="1">
        <v>190.12</v>
      </c>
      <c r="D296" s="1">
        <v>-1325.87</v>
      </c>
      <c r="E296" s="1">
        <v>37.01</v>
      </c>
      <c r="F296" s="1">
        <v>-250</v>
      </c>
      <c r="G296" s="1">
        <v>-6.3630000000000004</v>
      </c>
      <c r="H296" s="1">
        <v>26.7</v>
      </c>
      <c r="I296" s="1">
        <v>-45.98</v>
      </c>
      <c r="J296" s="1">
        <v>618.05999999999995</v>
      </c>
      <c r="K296" s="1">
        <v>-5.32</v>
      </c>
    </row>
    <row r="297" spans="1:11" ht="13" x14ac:dyDescent="0.15">
      <c r="A297" s="1">
        <v>11072</v>
      </c>
      <c r="B297" s="1">
        <v>-44.98</v>
      </c>
      <c r="C297" s="1">
        <v>203.37</v>
      </c>
      <c r="D297" s="1">
        <v>-1007.81</v>
      </c>
      <c r="E297" s="1">
        <v>-38.002000000000002</v>
      </c>
      <c r="F297" s="1">
        <v>-250</v>
      </c>
      <c r="G297" s="1">
        <v>-26.786999999999999</v>
      </c>
      <c r="H297" s="1">
        <v>26.7</v>
      </c>
      <c r="I297" s="1">
        <v>-45.98</v>
      </c>
      <c r="J297" s="1">
        <v>618.05999999999995</v>
      </c>
      <c r="K297" s="1">
        <v>-5.32</v>
      </c>
    </row>
    <row r="298" spans="1:11" ht="13" x14ac:dyDescent="0.15">
      <c r="A298" s="1">
        <v>11093</v>
      </c>
      <c r="B298" s="1">
        <v>-137.44999999999999</v>
      </c>
      <c r="C298" s="1">
        <v>217.71</v>
      </c>
      <c r="D298" s="1">
        <v>-457.64</v>
      </c>
      <c r="E298" s="1">
        <v>-199.76</v>
      </c>
      <c r="F298" s="1">
        <v>-250</v>
      </c>
      <c r="G298" s="1">
        <v>-54.771000000000001</v>
      </c>
      <c r="H298" s="1">
        <v>26.7</v>
      </c>
      <c r="I298" s="1">
        <v>-45.98</v>
      </c>
      <c r="J298" s="1">
        <v>618.05999999999995</v>
      </c>
      <c r="K298" s="1">
        <v>-5.32</v>
      </c>
    </row>
    <row r="299" spans="1:11" ht="13" x14ac:dyDescent="0.15">
      <c r="A299" s="1">
        <v>11114</v>
      </c>
      <c r="B299" s="1">
        <v>-172.06</v>
      </c>
      <c r="C299" s="1">
        <v>-67.5</v>
      </c>
      <c r="D299" s="1">
        <v>634.83000000000004</v>
      </c>
      <c r="E299" s="1">
        <v>-250</v>
      </c>
      <c r="F299" s="1">
        <v>-250</v>
      </c>
      <c r="G299" s="1">
        <v>-87.311000000000007</v>
      </c>
      <c r="H299" s="1">
        <v>26.7</v>
      </c>
      <c r="I299" s="1">
        <v>-91.95</v>
      </c>
      <c r="J299" s="1">
        <v>476</v>
      </c>
      <c r="K299" s="1">
        <v>131.33000000000001</v>
      </c>
    </row>
    <row r="300" spans="1:11" ht="13" x14ac:dyDescent="0.15">
      <c r="A300" s="1">
        <v>11137</v>
      </c>
      <c r="B300" s="1">
        <v>10.86</v>
      </c>
      <c r="C300" s="1">
        <v>-759.52</v>
      </c>
      <c r="D300" s="1">
        <v>999.94</v>
      </c>
      <c r="E300" s="1">
        <v>26.428000000000001</v>
      </c>
      <c r="F300" s="1">
        <v>-250</v>
      </c>
      <c r="G300" s="1">
        <v>-51.43</v>
      </c>
      <c r="H300" s="1">
        <v>26.7</v>
      </c>
      <c r="I300" s="1">
        <v>-91.95</v>
      </c>
      <c r="J300" s="1">
        <v>476</v>
      </c>
      <c r="K300" s="1">
        <v>131.33000000000001</v>
      </c>
    </row>
    <row r="301" spans="1:11" ht="13" x14ac:dyDescent="0.15">
      <c r="A301" s="1">
        <v>11158</v>
      </c>
      <c r="B301" s="1">
        <v>16.54</v>
      </c>
      <c r="C301" s="1">
        <v>-175.29</v>
      </c>
      <c r="D301" s="1">
        <v>999.94</v>
      </c>
      <c r="E301" s="1">
        <v>109.833</v>
      </c>
      <c r="F301" s="1">
        <v>-250</v>
      </c>
      <c r="G301" s="1">
        <v>28.13</v>
      </c>
      <c r="H301" s="1">
        <v>26.7</v>
      </c>
      <c r="I301" s="1">
        <v>-91.95</v>
      </c>
      <c r="J301" s="1">
        <v>476</v>
      </c>
      <c r="K301" s="1">
        <v>131.33000000000001</v>
      </c>
    </row>
    <row r="302" spans="1:11" ht="13" x14ac:dyDescent="0.15">
      <c r="A302" s="1">
        <v>11179</v>
      </c>
      <c r="B302" s="1">
        <v>-407.71</v>
      </c>
      <c r="C302" s="1">
        <v>31.43</v>
      </c>
      <c r="D302" s="1">
        <v>999.94</v>
      </c>
      <c r="E302" s="1">
        <v>-34.293999999999997</v>
      </c>
      <c r="F302" s="1">
        <v>67.832999999999998</v>
      </c>
      <c r="G302" s="1">
        <v>-32.256999999999998</v>
      </c>
      <c r="H302" s="1">
        <v>26.7</v>
      </c>
      <c r="I302" s="1">
        <v>-91.95</v>
      </c>
      <c r="J302" s="1">
        <v>476</v>
      </c>
      <c r="K302" s="1">
        <v>131.33000000000001</v>
      </c>
    </row>
    <row r="303" spans="1:11" ht="13" x14ac:dyDescent="0.15">
      <c r="A303" s="1">
        <v>11200</v>
      </c>
      <c r="B303" s="1">
        <v>-613.34</v>
      </c>
      <c r="C303" s="1">
        <v>-787.72</v>
      </c>
      <c r="D303" s="1">
        <v>999.94</v>
      </c>
      <c r="E303" s="1">
        <v>-174.35499999999999</v>
      </c>
      <c r="F303" s="1">
        <v>249.99199999999999</v>
      </c>
      <c r="G303" s="1">
        <v>-69.572000000000003</v>
      </c>
      <c r="H303" s="1">
        <v>26.7</v>
      </c>
      <c r="I303" s="1">
        <v>-91.95</v>
      </c>
      <c r="J303" s="1">
        <v>476</v>
      </c>
      <c r="K303" s="1">
        <v>131.33000000000001</v>
      </c>
    </row>
    <row r="304" spans="1:11" ht="13" x14ac:dyDescent="0.15">
      <c r="A304" s="1">
        <v>11220</v>
      </c>
      <c r="B304" s="1">
        <v>-825.74</v>
      </c>
      <c r="C304" s="1">
        <v>-1014.04</v>
      </c>
      <c r="D304" s="1">
        <v>138.24</v>
      </c>
      <c r="E304" s="1">
        <v>-91.171000000000006</v>
      </c>
      <c r="F304" s="1">
        <v>249.99199999999999</v>
      </c>
      <c r="G304" s="1">
        <v>3.2959999999999998</v>
      </c>
      <c r="H304" s="1">
        <v>26.7</v>
      </c>
      <c r="I304" s="1">
        <v>-91.95</v>
      </c>
      <c r="J304" s="1">
        <v>476</v>
      </c>
      <c r="K304" s="1">
        <v>131.33000000000001</v>
      </c>
    </row>
    <row r="305" spans="1:11" ht="13" x14ac:dyDescent="0.15">
      <c r="A305" s="1">
        <v>11241</v>
      </c>
      <c r="B305" s="1">
        <v>-687.74</v>
      </c>
      <c r="C305" s="1">
        <v>-45.59</v>
      </c>
      <c r="D305" s="1">
        <v>-432.31</v>
      </c>
      <c r="E305" s="1">
        <v>12.802</v>
      </c>
      <c r="F305" s="1">
        <v>232.529</v>
      </c>
      <c r="G305" s="1">
        <v>105.97199999999999</v>
      </c>
      <c r="H305" s="1">
        <v>26.7</v>
      </c>
      <c r="I305" s="1">
        <v>-71.72</v>
      </c>
      <c r="J305" s="1">
        <v>466.77</v>
      </c>
      <c r="K305" s="1">
        <v>157.94999999999999</v>
      </c>
    </row>
    <row r="306" spans="1:11" ht="13" x14ac:dyDescent="0.15">
      <c r="A306" s="1">
        <v>11262</v>
      </c>
      <c r="B306" s="1">
        <v>-323.55</v>
      </c>
      <c r="C306" s="1">
        <v>539.12</v>
      </c>
      <c r="D306" s="1">
        <v>-256.95999999999998</v>
      </c>
      <c r="E306" s="1">
        <v>23.666</v>
      </c>
      <c r="F306" s="1">
        <v>171.46299999999999</v>
      </c>
      <c r="G306" s="1">
        <v>93.757999999999996</v>
      </c>
      <c r="H306" s="1">
        <v>26.7</v>
      </c>
      <c r="I306" s="1">
        <v>-71.72</v>
      </c>
      <c r="J306" s="1">
        <v>466.77</v>
      </c>
      <c r="K306" s="1">
        <v>157.94999999999999</v>
      </c>
    </row>
    <row r="307" spans="1:11" ht="13" x14ac:dyDescent="0.15">
      <c r="A307" s="1">
        <v>11286</v>
      </c>
      <c r="B307" s="1">
        <v>-49.13</v>
      </c>
      <c r="C307" s="1">
        <v>656.49</v>
      </c>
      <c r="D307" s="1">
        <v>-336.85</v>
      </c>
      <c r="E307" s="1">
        <v>5.3710000000000004</v>
      </c>
      <c r="F307" s="1">
        <v>202.72800000000001</v>
      </c>
      <c r="G307" s="1">
        <v>43.021999999999998</v>
      </c>
      <c r="H307" s="1">
        <v>26.7</v>
      </c>
      <c r="I307" s="1">
        <v>-71.72</v>
      </c>
      <c r="J307" s="1">
        <v>466.77</v>
      </c>
      <c r="K307" s="1">
        <v>157.94999999999999</v>
      </c>
    </row>
    <row r="308" spans="1:11" ht="13" x14ac:dyDescent="0.15">
      <c r="A308" s="1">
        <v>11306</v>
      </c>
      <c r="B308" s="1">
        <v>71.53</v>
      </c>
      <c r="C308" s="1">
        <v>438.78</v>
      </c>
      <c r="D308" s="1">
        <v>-835.27</v>
      </c>
      <c r="E308" s="1">
        <v>-40.122999999999998</v>
      </c>
      <c r="F308" s="1">
        <v>249.99199999999999</v>
      </c>
      <c r="G308" s="1">
        <v>-17.09</v>
      </c>
      <c r="H308" s="1">
        <v>26.7</v>
      </c>
      <c r="I308" s="1">
        <v>-71.72</v>
      </c>
      <c r="J308" s="1">
        <v>466.77</v>
      </c>
      <c r="K308" s="1">
        <v>157.94999999999999</v>
      </c>
    </row>
    <row r="309" spans="1:11" ht="13" x14ac:dyDescent="0.15">
      <c r="A309" s="1">
        <v>11327</v>
      </c>
      <c r="B309" s="1">
        <v>3.11</v>
      </c>
      <c r="C309" s="1">
        <v>135.25</v>
      </c>
      <c r="D309" s="1">
        <v>-1311.04</v>
      </c>
      <c r="E309" s="1">
        <v>-63.713000000000001</v>
      </c>
      <c r="F309" s="1">
        <v>249.99199999999999</v>
      </c>
      <c r="G309" s="1">
        <v>-40.976999999999997</v>
      </c>
      <c r="H309" s="1">
        <v>26.7</v>
      </c>
      <c r="I309" s="1">
        <v>-71.72</v>
      </c>
      <c r="J309" s="1">
        <v>466.77</v>
      </c>
      <c r="K309" s="1">
        <v>157.94999999999999</v>
      </c>
    </row>
    <row r="310" spans="1:11" ht="13" x14ac:dyDescent="0.15">
      <c r="A310" s="1">
        <v>11348</v>
      </c>
      <c r="B310" s="1">
        <v>-150.15</v>
      </c>
      <c r="C310" s="1">
        <v>-80.510000000000005</v>
      </c>
      <c r="D310" s="1">
        <v>-1719.67</v>
      </c>
      <c r="E310" s="1">
        <v>-70.923000000000002</v>
      </c>
      <c r="F310" s="1">
        <v>222.34299999999999</v>
      </c>
      <c r="G310" s="1">
        <v>-40.305999999999997</v>
      </c>
      <c r="H310" s="1">
        <v>26.7</v>
      </c>
      <c r="I310" s="1">
        <v>-71.72</v>
      </c>
      <c r="J310" s="1">
        <v>466.77</v>
      </c>
      <c r="K310" s="1">
        <v>157.94999999999999</v>
      </c>
    </row>
    <row r="311" spans="1:11" ht="13" x14ac:dyDescent="0.15">
      <c r="A311" s="1">
        <v>11369</v>
      </c>
      <c r="B311" s="1">
        <v>-306.76</v>
      </c>
      <c r="C311" s="1">
        <v>-217.77</v>
      </c>
      <c r="D311" s="1">
        <v>-2000.55</v>
      </c>
      <c r="E311" s="1">
        <v>-54.793999999999997</v>
      </c>
      <c r="F311" s="1">
        <v>158.27199999999999</v>
      </c>
      <c r="G311" s="1">
        <v>-28.266999999999999</v>
      </c>
      <c r="H311" s="1">
        <v>26.7</v>
      </c>
      <c r="I311" s="1">
        <v>-9.1999999999999993</v>
      </c>
      <c r="J311" s="1">
        <v>595.91999999999996</v>
      </c>
      <c r="K311" s="1">
        <v>30.17</v>
      </c>
    </row>
    <row r="312" spans="1:11" ht="13" x14ac:dyDescent="0.15">
      <c r="A312" s="1">
        <v>11390</v>
      </c>
      <c r="B312" s="1">
        <v>-340.33</v>
      </c>
      <c r="C312" s="1">
        <v>-237.24</v>
      </c>
      <c r="D312" s="1">
        <v>-2188.11</v>
      </c>
      <c r="E312" s="1">
        <v>-26.169</v>
      </c>
      <c r="F312" s="1">
        <v>83.671999999999997</v>
      </c>
      <c r="G312" s="1">
        <v>-5.9589999999999996</v>
      </c>
      <c r="H312" s="1">
        <v>26.7</v>
      </c>
      <c r="I312" s="1">
        <v>-9.1999999999999993</v>
      </c>
      <c r="J312" s="1">
        <v>595.91999999999996</v>
      </c>
      <c r="K312" s="1">
        <v>30.17</v>
      </c>
    </row>
    <row r="313" spans="1:11" ht="13" x14ac:dyDescent="0.15">
      <c r="A313" s="1">
        <v>11413</v>
      </c>
      <c r="B313" s="1">
        <v>-198.61</v>
      </c>
      <c r="C313" s="1">
        <v>-146.66999999999999</v>
      </c>
      <c r="D313" s="1">
        <v>-2577.88</v>
      </c>
      <c r="E313" s="1">
        <v>15.305</v>
      </c>
      <c r="F313" s="1">
        <v>12.329000000000001</v>
      </c>
      <c r="G313" s="1">
        <v>11.406000000000001</v>
      </c>
      <c r="H313" s="1">
        <v>26.7</v>
      </c>
      <c r="I313" s="1">
        <v>-9.1999999999999993</v>
      </c>
      <c r="J313" s="1">
        <v>595.91999999999996</v>
      </c>
      <c r="K313" s="1">
        <v>30.17</v>
      </c>
    </row>
    <row r="314" spans="1:11" ht="13" x14ac:dyDescent="0.15">
      <c r="A314" s="1">
        <v>11434</v>
      </c>
      <c r="B314" s="1">
        <v>-172.91</v>
      </c>
      <c r="C314" s="1">
        <v>-49.8</v>
      </c>
      <c r="D314" s="1">
        <v>-2949.71</v>
      </c>
      <c r="E314" s="1">
        <v>33.729999999999997</v>
      </c>
      <c r="F314" s="1">
        <v>-40.290999999999997</v>
      </c>
      <c r="G314" s="1">
        <v>17.715</v>
      </c>
      <c r="H314" s="1">
        <v>26.7</v>
      </c>
      <c r="I314" s="1">
        <v>-9.1999999999999993</v>
      </c>
      <c r="J314" s="1">
        <v>595.91999999999996</v>
      </c>
      <c r="K314" s="1">
        <v>30.17</v>
      </c>
    </row>
    <row r="315" spans="1:11" ht="13" x14ac:dyDescent="0.15">
      <c r="A315" s="1">
        <v>11455</v>
      </c>
      <c r="B315" s="1">
        <v>-110.41</v>
      </c>
      <c r="C315" s="1">
        <v>-3.36</v>
      </c>
      <c r="D315" s="1">
        <v>-3000</v>
      </c>
      <c r="E315" s="1">
        <v>5.5620000000000003</v>
      </c>
      <c r="F315" s="1">
        <v>-153.53399999999999</v>
      </c>
      <c r="G315" s="1">
        <v>23.567</v>
      </c>
      <c r="H315" s="1">
        <v>26.7</v>
      </c>
      <c r="I315" s="1">
        <v>-9.1999999999999993</v>
      </c>
      <c r="J315" s="1">
        <v>595.91999999999996</v>
      </c>
      <c r="K315" s="1">
        <v>30.17</v>
      </c>
    </row>
    <row r="316" spans="1:11" ht="13" x14ac:dyDescent="0.15">
      <c r="A316" s="1">
        <v>11476</v>
      </c>
      <c r="B316" s="1">
        <v>187.26</v>
      </c>
      <c r="C316" s="1">
        <v>-36.68</v>
      </c>
      <c r="D316" s="1">
        <v>-2640.63</v>
      </c>
      <c r="E316" s="1">
        <v>-53.725999999999999</v>
      </c>
      <c r="F316" s="1">
        <v>-250</v>
      </c>
      <c r="G316" s="1">
        <v>21.805</v>
      </c>
      <c r="H316" s="1">
        <v>26.7</v>
      </c>
      <c r="I316" s="1">
        <v>-9.1999999999999993</v>
      </c>
      <c r="J316" s="1">
        <v>595.91999999999996</v>
      </c>
      <c r="K316" s="1">
        <v>30.17</v>
      </c>
    </row>
    <row r="317" spans="1:11" ht="13" x14ac:dyDescent="0.15">
      <c r="A317" s="1">
        <v>11497</v>
      </c>
      <c r="B317" s="1">
        <v>531.19000000000005</v>
      </c>
      <c r="C317" s="1">
        <v>32.229999999999997</v>
      </c>
      <c r="D317" s="1">
        <v>-1366.09</v>
      </c>
      <c r="E317" s="1">
        <v>-68.733000000000004</v>
      </c>
      <c r="F317" s="1">
        <v>-250</v>
      </c>
      <c r="G317" s="1">
        <v>6.3550000000000004</v>
      </c>
      <c r="H317" s="1">
        <v>26.7</v>
      </c>
      <c r="I317" s="1">
        <v>-55.17</v>
      </c>
      <c r="J317" s="1">
        <v>516.59</v>
      </c>
      <c r="K317" s="1">
        <v>92.28</v>
      </c>
    </row>
    <row r="318" spans="1:11" ht="13" x14ac:dyDescent="0.15">
      <c r="A318" s="1">
        <v>11517</v>
      </c>
      <c r="B318" s="1">
        <v>519.84</v>
      </c>
      <c r="C318" s="1">
        <v>191.47</v>
      </c>
      <c r="D318" s="1">
        <v>-259.95</v>
      </c>
      <c r="E318" s="1">
        <v>-36.911000000000001</v>
      </c>
      <c r="F318" s="1">
        <v>-250</v>
      </c>
      <c r="G318" s="1">
        <v>-16.242999999999999</v>
      </c>
      <c r="H318" s="1">
        <v>26.7</v>
      </c>
      <c r="I318" s="1">
        <v>-55.17</v>
      </c>
      <c r="J318" s="1">
        <v>516.59</v>
      </c>
      <c r="K318" s="1">
        <v>92.28</v>
      </c>
    </row>
    <row r="319" spans="1:11" ht="13" x14ac:dyDescent="0.15">
      <c r="A319" s="1">
        <v>11538</v>
      </c>
      <c r="B319" s="1">
        <v>401.18</v>
      </c>
      <c r="C319" s="1">
        <v>337.46</v>
      </c>
      <c r="D319" s="1">
        <v>769.35</v>
      </c>
      <c r="E319" s="1">
        <v>-40.573</v>
      </c>
      <c r="F319" s="1">
        <v>-250</v>
      </c>
      <c r="G319" s="1">
        <v>-61.92</v>
      </c>
      <c r="H319" s="1">
        <v>26.7</v>
      </c>
      <c r="I319" s="1">
        <v>-55.17</v>
      </c>
      <c r="J319" s="1">
        <v>516.59</v>
      </c>
      <c r="K319" s="1">
        <v>92.28</v>
      </c>
    </row>
    <row r="320" spans="1:11" ht="13" x14ac:dyDescent="0.15">
      <c r="A320" s="1">
        <v>11562</v>
      </c>
      <c r="B320" s="1">
        <v>-261.72000000000003</v>
      </c>
      <c r="C320" s="1">
        <v>-76.66</v>
      </c>
      <c r="D320" s="1">
        <v>999.94</v>
      </c>
      <c r="E320" s="1">
        <v>-43.587000000000003</v>
      </c>
      <c r="F320" s="1">
        <v>-172.32499999999999</v>
      </c>
      <c r="G320" s="1">
        <v>-118.042</v>
      </c>
      <c r="H320" s="1">
        <v>26.7</v>
      </c>
      <c r="I320" s="1">
        <v>-55.17</v>
      </c>
      <c r="J320" s="1">
        <v>516.59</v>
      </c>
      <c r="K320" s="1">
        <v>92.28</v>
      </c>
    </row>
    <row r="321" spans="1:11" ht="13" x14ac:dyDescent="0.15">
      <c r="A321" s="1">
        <v>11582</v>
      </c>
      <c r="B321" s="1">
        <v>-1115.3599999999999</v>
      </c>
      <c r="C321" s="1">
        <v>-231.02</v>
      </c>
      <c r="D321" s="1">
        <v>999.94</v>
      </c>
      <c r="E321" s="1">
        <v>-81.665000000000006</v>
      </c>
      <c r="F321" s="1">
        <v>-184.50200000000001</v>
      </c>
      <c r="G321" s="1">
        <v>-67.513000000000005</v>
      </c>
      <c r="H321" s="1">
        <v>26.7</v>
      </c>
      <c r="I321" s="1">
        <v>-55.17</v>
      </c>
      <c r="J321" s="1">
        <v>516.59</v>
      </c>
      <c r="K321" s="1">
        <v>92.28</v>
      </c>
    </row>
    <row r="322" spans="1:11" ht="13" x14ac:dyDescent="0.15">
      <c r="A322" s="1">
        <v>11603</v>
      </c>
      <c r="B322" s="1">
        <v>-921.14</v>
      </c>
      <c r="C322" s="1">
        <v>-102.72</v>
      </c>
      <c r="D322" s="1">
        <v>999.94</v>
      </c>
      <c r="E322" s="1">
        <v>-38.116</v>
      </c>
      <c r="F322" s="1">
        <v>-152.93100000000001</v>
      </c>
      <c r="G322" s="1">
        <v>-46.761000000000003</v>
      </c>
      <c r="H322" s="1">
        <v>26.7</v>
      </c>
      <c r="I322" s="1">
        <v>-55.17</v>
      </c>
      <c r="J322" s="1">
        <v>516.59</v>
      </c>
      <c r="K322" s="1">
        <v>92.28</v>
      </c>
    </row>
    <row r="323" spans="1:11" ht="13" x14ac:dyDescent="0.15">
      <c r="A323" s="1">
        <v>11624</v>
      </c>
      <c r="B323" s="1">
        <v>-1045.47</v>
      </c>
      <c r="C323" s="1">
        <v>-287.41000000000003</v>
      </c>
      <c r="D323" s="1">
        <v>999.94</v>
      </c>
      <c r="E323" s="1">
        <v>-51.987000000000002</v>
      </c>
      <c r="F323" s="1">
        <v>63.393000000000001</v>
      </c>
      <c r="G323" s="1">
        <v>-56.067999999999998</v>
      </c>
      <c r="H323" s="1">
        <v>26.7</v>
      </c>
      <c r="I323" s="1">
        <v>-112.18</v>
      </c>
      <c r="J323" s="1">
        <v>407.73</v>
      </c>
      <c r="K323" s="1">
        <v>140.19999999999999</v>
      </c>
    </row>
    <row r="324" spans="1:11" ht="13" x14ac:dyDescent="0.15">
      <c r="A324" s="1">
        <v>11645</v>
      </c>
      <c r="B324" s="1">
        <v>-1106.75</v>
      </c>
      <c r="C324" s="1">
        <v>-434.08</v>
      </c>
      <c r="D324" s="1">
        <v>999.94</v>
      </c>
      <c r="E324" s="1">
        <v>-69.58</v>
      </c>
      <c r="F324" s="1">
        <v>249.99199999999999</v>
      </c>
      <c r="G324" s="1">
        <v>-47.218000000000004</v>
      </c>
      <c r="H324" s="1">
        <v>26.7</v>
      </c>
      <c r="I324" s="1">
        <v>-112.18</v>
      </c>
      <c r="J324" s="1">
        <v>407.73</v>
      </c>
      <c r="K324" s="1">
        <v>140.19999999999999</v>
      </c>
    </row>
    <row r="325" spans="1:11" ht="13" x14ac:dyDescent="0.15">
      <c r="A325" s="1">
        <v>11666</v>
      </c>
      <c r="B325" s="1">
        <v>-1040.1600000000001</v>
      </c>
      <c r="C325" s="1">
        <v>-528.75</v>
      </c>
      <c r="D325" s="1">
        <v>563.11</v>
      </c>
      <c r="E325" s="1">
        <v>-39.741999999999997</v>
      </c>
      <c r="F325" s="1">
        <v>249.99199999999999</v>
      </c>
      <c r="G325" s="1">
        <v>-13.359</v>
      </c>
      <c r="H325" s="1">
        <v>26.7</v>
      </c>
      <c r="I325" s="1">
        <v>-112.18</v>
      </c>
      <c r="J325" s="1">
        <v>407.73</v>
      </c>
      <c r="K325" s="1">
        <v>140.19999999999999</v>
      </c>
    </row>
    <row r="326" spans="1:11" ht="13" x14ac:dyDescent="0.15">
      <c r="A326" s="1">
        <v>11696</v>
      </c>
      <c r="B326" s="1">
        <v>-682.5</v>
      </c>
      <c r="C326" s="1">
        <v>5</v>
      </c>
      <c r="D326" s="1">
        <v>-26.61</v>
      </c>
      <c r="E326" s="1">
        <v>21.4</v>
      </c>
      <c r="F326" s="1">
        <v>242.48500000000001</v>
      </c>
      <c r="G326" s="1">
        <v>41.854999999999997</v>
      </c>
      <c r="H326" s="1">
        <v>26.7</v>
      </c>
      <c r="I326" s="1">
        <v>-112.18</v>
      </c>
      <c r="J326" s="1">
        <v>407.73</v>
      </c>
      <c r="K326" s="1">
        <v>140.19999999999999</v>
      </c>
    </row>
    <row r="327" spans="1:11" ht="13" x14ac:dyDescent="0.15">
      <c r="A327" s="1">
        <v>11716</v>
      </c>
      <c r="B327" s="1">
        <v>-358.03</v>
      </c>
      <c r="C327" s="1">
        <v>297.61</v>
      </c>
      <c r="D327" s="1">
        <v>-362.79</v>
      </c>
      <c r="E327" s="1">
        <v>28.777999999999999</v>
      </c>
      <c r="F327" s="1">
        <v>249.99199999999999</v>
      </c>
      <c r="G327" s="1">
        <v>23.026</v>
      </c>
      <c r="H327" s="1">
        <v>26.7</v>
      </c>
      <c r="I327" s="1">
        <v>-112.18</v>
      </c>
      <c r="J327" s="1">
        <v>407.73</v>
      </c>
      <c r="K327" s="1">
        <v>140.19999999999999</v>
      </c>
    </row>
    <row r="328" spans="1:11" ht="13" x14ac:dyDescent="0.15">
      <c r="A328" s="1">
        <v>11737</v>
      </c>
      <c r="B328" s="1">
        <v>-148.19</v>
      </c>
      <c r="C328" s="1">
        <v>269.52999999999997</v>
      </c>
      <c r="D328" s="1">
        <v>-799.74</v>
      </c>
      <c r="E328" s="1">
        <v>18.295000000000002</v>
      </c>
      <c r="F328" s="1">
        <v>249.99199999999999</v>
      </c>
      <c r="G328" s="1">
        <v>-7.3929999999999998</v>
      </c>
      <c r="H328" s="1">
        <v>26.7</v>
      </c>
      <c r="I328" s="1">
        <v>-112.18</v>
      </c>
      <c r="J328" s="1">
        <v>407.73</v>
      </c>
      <c r="K328" s="1">
        <v>140.19999999999999</v>
      </c>
    </row>
    <row r="329" spans="1:11" ht="13" x14ac:dyDescent="0.15">
      <c r="A329" s="1">
        <v>11758</v>
      </c>
      <c r="B329" s="1">
        <v>17.46</v>
      </c>
      <c r="C329" s="1">
        <v>132.13999999999999</v>
      </c>
      <c r="D329" s="1">
        <v>-1281.31</v>
      </c>
      <c r="E329" s="1">
        <v>-8.0000000000000002E-3</v>
      </c>
      <c r="F329" s="1">
        <v>249.99199999999999</v>
      </c>
      <c r="G329" s="1">
        <v>-32.768000000000001</v>
      </c>
      <c r="H329" s="1">
        <v>26.7</v>
      </c>
      <c r="I329" s="1">
        <v>-68.05</v>
      </c>
      <c r="J329" s="1">
        <v>581.16</v>
      </c>
      <c r="K329" s="1">
        <v>62.11</v>
      </c>
    </row>
    <row r="330" spans="1:11" ht="13" x14ac:dyDescent="0.15">
      <c r="A330" s="1">
        <v>11779</v>
      </c>
      <c r="B330" s="1">
        <v>66.83</v>
      </c>
      <c r="C330" s="1">
        <v>-39.979999999999997</v>
      </c>
      <c r="D330" s="1">
        <v>-1748.96</v>
      </c>
      <c r="E330" s="1">
        <v>-40.276000000000003</v>
      </c>
      <c r="F330" s="1">
        <v>238.57900000000001</v>
      </c>
      <c r="G330" s="1">
        <v>-47.401000000000003</v>
      </c>
      <c r="H330" s="1">
        <v>26.7</v>
      </c>
      <c r="I330" s="1">
        <v>-68.05</v>
      </c>
      <c r="J330" s="1">
        <v>581.16</v>
      </c>
      <c r="K330" s="1">
        <v>62.11</v>
      </c>
    </row>
    <row r="331" spans="1:11" ht="13" x14ac:dyDescent="0.15">
      <c r="A331" s="1">
        <v>11809</v>
      </c>
      <c r="B331" s="1">
        <v>35.340000000000003</v>
      </c>
      <c r="C331" s="1">
        <v>-254.21</v>
      </c>
      <c r="D331" s="1">
        <v>-2214.84</v>
      </c>
      <c r="E331" s="1">
        <v>-74.096999999999994</v>
      </c>
      <c r="F331" s="1">
        <v>133.53</v>
      </c>
      <c r="G331" s="1">
        <v>-44.441000000000003</v>
      </c>
      <c r="H331" s="1">
        <v>26.7</v>
      </c>
      <c r="I331" s="1">
        <v>-68.05</v>
      </c>
      <c r="J331" s="1">
        <v>581.16</v>
      </c>
      <c r="K331" s="1">
        <v>62.11</v>
      </c>
    </row>
    <row r="332" spans="1:11" ht="13" x14ac:dyDescent="0.15">
      <c r="A332" s="1">
        <v>11829</v>
      </c>
      <c r="B332" s="1">
        <v>-12.02</v>
      </c>
      <c r="C332" s="1">
        <v>-344.6</v>
      </c>
      <c r="D332" s="1">
        <v>-2330.1999999999998</v>
      </c>
      <c r="E332" s="1">
        <v>-63.933999999999997</v>
      </c>
      <c r="F332" s="1">
        <v>42.655999999999999</v>
      </c>
      <c r="G332" s="1">
        <v>-31.196999999999999</v>
      </c>
      <c r="H332" s="1">
        <v>26.7</v>
      </c>
      <c r="I332" s="1">
        <v>-68.05</v>
      </c>
      <c r="J332" s="1">
        <v>581.16</v>
      </c>
      <c r="K332" s="1">
        <v>62.11</v>
      </c>
    </row>
    <row r="333" spans="1:11" ht="13" x14ac:dyDescent="0.15">
      <c r="A333" s="1">
        <v>11853</v>
      </c>
      <c r="B333" s="1">
        <v>-37.229999999999997</v>
      </c>
      <c r="C333" s="1">
        <v>-388.06</v>
      </c>
      <c r="D333" s="1">
        <v>-2255.8000000000002</v>
      </c>
      <c r="E333" s="1">
        <v>-59.646999999999998</v>
      </c>
      <c r="F333" s="1">
        <v>-66.352999999999994</v>
      </c>
      <c r="G333" s="1">
        <v>-12.054</v>
      </c>
      <c r="H333" s="1">
        <v>26.7</v>
      </c>
      <c r="I333" s="1">
        <v>-68.05</v>
      </c>
      <c r="J333" s="1">
        <v>581.16</v>
      </c>
      <c r="K333" s="1">
        <v>62.11</v>
      </c>
    </row>
    <row r="334" spans="1:11" ht="13" x14ac:dyDescent="0.15">
      <c r="A334" s="1">
        <v>11873</v>
      </c>
      <c r="B334" s="1">
        <v>-24.41</v>
      </c>
      <c r="C334" s="1">
        <v>-362</v>
      </c>
      <c r="D334" s="1">
        <v>-2017.46</v>
      </c>
      <c r="E334" s="1">
        <v>-56.747</v>
      </c>
      <c r="F334" s="1">
        <v>-138.38200000000001</v>
      </c>
      <c r="G334" s="1">
        <v>-0.90800000000000003</v>
      </c>
      <c r="H334" s="1">
        <v>26.7</v>
      </c>
      <c r="I334" s="1">
        <v>-68.05</v>
      </c>
      <c r="J334" s="1">
        <v>581.16</v>
      </c>
      <c r="K334" s="1">
        <v>62.11</v>
      </c>
    </row>
    <row r="335" spans="1:11" ht="13" x14ac:dyDescent="0.15">
      <c r="A335" s="1">
        <v>11894</v>
      </c>
      <c r="B335" s="1">
        <v>-42.42</v>
      </c>
      <c r="C335" s="1">
        <v>-246.4</v>
      </c>
      <c r="D335" s="1">
        <v>-1744.08</v>
      </c>
      <c r="E335" s="1">
        <v>-44.533000000000001</v>
      </c>
      <c r="F335" s="1">
        <v>-183.41800000000001</v>
      </c>
      <c r="G335" s="1">
        <v>6.1040000000000001</v>
      </c>
      <c r="H335" s="1">
        <v>26.7</v>
      </c>
      <c r="I335" s="1">
        <v>-31.26</v>
      </c>
      <c r="J335" s="1">
        <v>603.29999999999995</v>
      </c>
      <c r="K335" s="1">
        <v>1.77</v>
      </c>
    </row>
    <row r="336" spans="1:11" ht="13" x14ac:dyDescent="0.15">
      <c r="A336" s="1">
        <v>11915</v>
      </c>
      <c r="B336" s="1">
        <v>-17.09</v>
      </c>
      <c r="C336" s="1">
        <v>-168.95</v>
      </c>
      <c r="D336" s="1">
        <v>-1570.5</v>
      </c>
      <c r="E336" s="1">
        <v>-39.551000000000002</v>
      </c>
      <c r="F336" s="1">
        <v>-205.833</v>
      </c>
      <c r="G336" s="1">
        <v>1.2130000000000001</v>
      </c>
      <c r="H336" s="1">
        <v>26.7</v>
      </c>
      <c r="I336" s="1">
        <v>-31.26</v>
      </c>
      <c r="J336" s="1">
        <v>603.29999999999995</v>
      </c>
      <c r="K336" s="1">
        <v>1.77</v>
      </c>
    </row>
    <row r="337" spans="1:11" ht="13" x14ac:dyDescent="0.15">
      <c r="A337" s="1">
        <v>11936</v>
      </c>
      <c r="B337" s="1">
        <v>-14.59</v>
      </c>
      <c r="C337" s="1">
        <v>-170.17</v>
      </c>
      <c r="D337" s="1">
        <v>-1535.64</v>
      </c>
      <c r="E337" s="1">
        <v>-55.161000000000001</v>
      </c>
      <c r="F337" s="1">
        <v>-215.49199999999999</v>
      </c>
      <c r="G337" s="1">
        <v>-16.425999999999998</v>
      </c>
      <c r="H337" s="1">
        <v>26.7</v>
      </c>
      <c r="I337" s="1">
        <v>-31.26</v>
      </c>
      <c r="J337" s="1">
        <v>603.29999999999995</v>
      </c>
      <c r="K337" s="1">
        <v>1.77</v>
      </c>
    </row>
    <row r="338" spans="1:11" ht="13" x14ac:dyDescent="0.15">
      <c r="A338" s="1">
        <v>11957</v>
      </c>
      <c r="B338" s="1">
        <v>-339.11</v>
      </c>
      <c r="C338" s="1">
        <v>-62.13</v>
      </c>
      <c r="D338" s="1">
        <v>-1357.54</v>
      </c>
      <c r="E338" s="1">
        <v>-98.373000000000005</v>
      </c>
      <c r="F338" s="1">
        <v>-235.22200000000001</v>
      </c>
      <c r="G338" s="1">
        <v>-29.35</v>
      </c>
      <c r="H338" s="1">
        <v>26.7</v>
      </c>
      <c r="I338" s="1">
        <v>-31.26</v>
      </c>
      <c r="J338" s="1">
        <v>603.29999999999995</v>
      </c>
      <c r="K338" s="1">
        <v>1.77</v>
      </c>
    </row>
    <row r="339" spans="1:11" ht="13" x14ac:dyDescent="0.15">
      <c r="A339" s="1">
        <v>11980</v>
      </c>
      <c r="B339" s="1">
        <v>-681.82</v>
      </c>
      <c r="C339" s="1">
        <v>695.01</v>
      </c>
      <c r="D339" s="1">
        <v>-711.3</v>
      </c>
      <c r="E339" s="1">
        <v>-142.02099999999999</v>
      </c>
      <c r="F339" s="1">
        <v>-250</v>
      </c>
      <c r="G339" s="1">
        <v>-44.395000000000003</v>
      </c>
      <c r="H339" s="1">
        <v>26.7</v>
      </c>
      <c r="I339" s="1">
        <v>-31.26</v>
      </c>
      <c r="J339" s="1">
        <v>603.29999999999995</v>
      </c>
      <c r="K339" s="1">
        <v>1.77</v>
      </c>
    </row>
    <row r="340" spans="1:11" ht="13" x14ac:dyDescent="0.15">
      <c r="A340" s="1">
        <v>12001</v>
      </c>
      <c r="B340" s="1">
        <v>-575.13</v>
      </c>
      <c r="C340" s="1">
        <v>-387.33</v>
      </c>
      <c r="D340" s="1">
        <v>999.94</v>
      </c>
      <c r="E340" s="1">
        <v>-250</v>
      </c>
      <c r="F340" s="1">
        <v>-250</v>
      </c>
      <c r="G340" s="1">
        <v>-161.95699999999999</v>
      </c>
      <c r="H340" s="1">
        <v>26.7</v>
      </c>
      <c r="I340" s="1">
        <v>-33.1</v>
      </c>
      <c r="J340" s="1">
        <v>516.59</v>
      </c>
      <c r="K340" s="1">
        <v>181.02</v>
      </c>
    </row>
    <row r="341" spans="1:11" ht="13" x14ac:dyDescent="0.15">
      <c r="A341" s="1">
        <v>12022</v>
      </c>
      <c r="B341" s="1">
        <v>-704.22</v>
      </c>
      <c r="C341" s="1">
        <v>-1917.6</v>
      </c>
      <c r="D341" s="1">
        <v>999.94</v>
      </c>
      <c r="E341" s="1">
        <v>62.942999999999998</v>
      </c>
      <c r="F341" s="1">
        <v>-250</v>
      </c>
      <c r="G341" s="1">
        <v>-23.376000000000001</v>
      </c>
      <c r="H341" s="1">
        <v>26.7</v>
      </c>
      <c r="I341" s="1">
        <v>-33.1</v>
      </c>
      <c r="J341" s="1">
        <v>516.59</v>
      </c>
      <c r="K341" s="1">
        <v>181.02</v>
      </c>
    </row>
    <row r="342" spans="1:11" ht="13" x14ac:dyDescent="0.15">
      <c r="A342" s="1">
        <v>12043</v>
      </c>
      <c r="B342" s="1">
        <v>-983.28</v>
      </c>
      <c r="C342" s="1">
        <v>-185.85</v>
      </c>
      <c r="D342" s="1">
        <v>999.94</v>
      </c>
      <c r="E342" s="1">
        <v>149.422</v>
      </c>
      <c r="F342" s="1">
        <v>-73.647000000000006</v>
      </c>
      <c r="G342" s="1">
        <v>115.883</v>
      </c>
      <c r="H342" s="1">
        <v>26.7</v>
      </c>
      <c r="I342" s="1">
        <v>-33.1</v>
      </c>
      <c r="J342" s="1">
        <v>516.59</v>
      </c>
      <c r="K342" s="1">
        <v>181.02</v>
      </c>
    </row>
    <row r="343" spans="1:11" ht="13" x14ac:dyDescent="0.15">
      <c r="A343" s="1">
        <v>12063</v>
      </c>
      <c r="B343" s="1">
        <v>-932.92</v>
      </c>
      <c r="C343" s="1">
        <v>574.34</v>
      </c>
      <c r="D343" s="1">
        <v>999.94</v>
      </c>
      <c r="E343" s="1">
        <v>-11.093</v>
      </c>
      <c r="F343" s="1">
        <v>174.881</v>
      </c>
      <c r="G343" s="1">
        <v>20.324999999999999</v>
      </c>
      <c r="H343" s="1">
        <v>26.7</v>
      </c>
      <c r="I343" s="1">
        <v>-33.1</v>
      </c>
      <c r="J343" s="1">
        <v>516.59</v>
      </c>
      <c r="K343" s="1">
        <v>181.02</v>
      </c>
    </row>
    <row r="344" spans="1:11" ht="13" x14ac:dyDescent="0.15">
      <c r="A344" s="1">
        <v>12084</v>
      </c>
      <c r="B344" s="1">
        <v>-697.63</v>
      </c>
      <c r="C344" s="1">
        <v>-246.64</v>
      </c>
      <c r="D344" s="1">
        <v>999.94</v>
      </c>
      <c r="E344" s="1">
        <v>-99.555999999999997</v>
      </c>
      <c r="F344" s="1">
        <v>249.99199999999999</v>
      </c>
      <c r="G344" s="1">
        <v>-36.499000000000002</v>
      </c>
      <c r="H344" s="1">
        <v>26.7</v>
      </c>
      <c r="I344" s="1">
        <v>-33.1</v>
      </c>
      <c r="J344" s="1">
        <v>516.59</v>
      </c>
      <c r="K344" s="1">
        <v>181.02</v>
      </c>
    </row>
    <row r="345" spans="1:11" ht="13" x14ac:dyDescent="0.15">
      <c r="A345" s="1">
        <v>12105</v>
      </c>
      <c r="B345" s="1">
        <v>-677.8</v>
      </c>
      <c r="C345" s="1">
        <v>-173.83</v>
      </c>
      <c r="D345" s="1">
        <v>14.4</v>
      </c>
      <c r="E345" s="1">
        <v>-39.429000000000002</v>
      </c>
      <c r="F345" s="1">
        <v>249.99199999999999</v>
      </c>
      <c r="G345" s="1">
        <v>19.600000000000001</v>
      </c>
      <c r="H345" s="1">
        <v>26.7</v>
      </c>
      <c r="I345" s="1">
        <v>-33.1</v>
      </c>
      <c r="J345" s="1">
        <v>516.59</v>
      </c>
      <c r="K345" s="1">
        <v>181.02</v>
      </c>
    </row>
    <row r="346" spans="1:11" ht="13" x14ac:dyDescent="0.15">
      <c r="A346" s="1">
        <v>12129</v>
      </c>
      <c r="B346" s="1">
        <v>-511.35</v>
      </c>
      <c r="C346" s="1">
        <v>423.22</v>
      </c>
      <c r="D346" s="1">
        <v>-391.66</v>
      </c>
      <c r="E346" s="1">
        <v>36.323999999999998</v>
      </c>
      <c r="F346" s="1">
        <v>236.977</v>
      </c>
      <c r="G346" s="1">
        <v>33.408999999999999</v>
      </c>
      <c r="H346" s="1">
        <v>26.7</v>
      </c>
      <c r="I346" s="1">
        <v>-57.01</v>
      </c>
      <c r="J346" s="1">
        <v>536.88</v>
      </c>
      <c r="K346" s="1">
        <v>150.85</v>
      </c>
    </row>
    <row r="347" spans="1:11" ht="13" x14ac:dyDescent="0.15">
      <c r="A347" s="1">
        <v>12149</v>
      </c>
      <c r="B347" s="1">
        <v>-313.77999999999997</v>
      </c>
      <c r="C347" s="1">
        <v>419.31</v>
      </c>
      <c r="D347" s="1">
        <v>-466.37</v>
      </c>
      <c r="E347" s="1">
        <v>-4.9740000000000002</v>
      </c>
      <c r="F347" s="1">
        <v>212.273</v>
      </c>
      <c r="G347" s="1">
        <v>-2.8460000000000001</v>
      </c>
      <c r="H347" s="1">
        <v>26.7</v>
      </c>
      <c r="I347" s="1">
        <v>-57.01</v>
      </c>
      <c r="J347" s="1">
        <v>536.88</v>
      </c>
      <c r="K347" s="1">
        <v>150.85</v>
      </c>
    </row>
    <row r="348" spans="1:11" ht="13" x14ac:dyDescent="0.15">
      <c r="A348" s="1">
        <v>12170</v>
      </c>
      <c r="B348" s="1">
        <v>-212.89</v>
      </c>
      <c r="C348" s="1">
        <v>253.48</v>
      </c>
      <c r="D348" s="1">
        <v>-681.52</v>
      </c>
      <c r="E348" s="1">
        <v>-53.542999999999999</v>
      </c>
      <c r="F348" s="1">
        <v>232.071</v>
      </c>
      <c r="G348" s="1">
        <v>-30.754000000000001</v>
      </c>
      <c r="H348" s="1">
        <v>26.7</v>
      </c>
      <c r="I348" s="1">
        <v>-57.01</v>
      </c>
      <c r="J348" s="1">
        <v>536.88</v>
      </c>
      <c r="K348" s="1">
        <v>150.85</v>
      </c>
    </row>
    <row r="349" spans="1:11" ht="13" x14ac:dyDescent="0.15">
      <c r="A349" s="1">
        <v>12191</v>
      </c>
      <c r="B349" s="1">
        <v>-197.14</v>
      </c>
      <c r="C349" s="1">
        <v>85.75</v>
      </c>
      <c r="D349" s="1">
        <v>-949.52</v>
      </c>
      <c r="E349" s="1">
        <v>-66.307000000000002</v>
      </c>
      <c r="F349" s="1">
        <v>235.65700000000001</v>
      </c>
      <c r="G349" s="1">
        <v>-46.226999999999997</v>
      </c>
      <c r="H349" s="1">
        <v>26.7</v>
      </c>
      <c r="I349" s="1">
        <v>-57.01</v>
      </c>
      <c r="J349" s="1">
        <v>536.88</v>
      </c>
      <c r="K349" s="1">
        <v>150.85</v>
      </c>
    </row>
    <row r="350" spans="1:11" ht="13" x14ac:dyDescent="0.15">
      <c r="A350" s="1">
        <v>12211</v>
      </c>
      <c r="B350" s="1">
        <v>-140.81</v>
      </c>
      <c r="C350" s="1">
        <v>14.65</v>
      </c>
      <c r="D350" s="1">
        <v>-1369.14</v>
      </c>
      <c r="E350" s="1">
        <v>-66.147000000000006</v>
      </c>
      <c r="F350" s="1">
        <v>211.64699999999999</v>
      </c>
      <c r="G350" s="1">
        <v>-52.689</v>
      </c>
      <c r="H350" s="1">
        <v>26.7</v>
      </c>
      <c r="I350" s="1">
        <v>-57.01</v>
      </c>
      <c r="J350" s="1">
        <v>536.88</v>
      </c>
      <c r="K350" s="1">
        <v>150.85</v>
      </c>
    </row>
    <row r="351" spans="1:11" ht="13" x14ac:dyDescent="0.15">
      <c r="A351" s="1">
        <v>12232</v>
      </c>
      <c r="B351" s="1">
        <v>-153.93</v>
      </c>
      <c r="C351" s="1">
        <v>-52.06</v>
      </c>
      <c r="D351" s="1">
        <v>-1719.85</v>
      </c>
      <c r="E351" s="1">
        <v>-89.278999999999996</v>
      </c>
      <c r="F351" s="1">
        <v>181.839</v>
      </c>
      <c r="G351" s="1">
        <v>-60.814</v>
      </c>
      <c r="H351" s="1">
        <v>26.7</v>
      </c>
      <c r="I351" s="1">
        <v>-57.01</v>
      </c>
      <c r="J351" s="1">
        <v>536.88</v>
      </c>
      <c r="K351" s="1">
        <v>150.85</v>
      </c>
    </row>
    <row r="352" spans="1:11" ht="13" x14ac:dyDescent="0.15">
      <c r="A352" s="1">
        <v>12256</v>
      </c>
      <c r="B352" s="1">
        <v>-159.41999999999999</v>
      </c>
      <c r="C352" s="1">
        <v>-146.55000000000001</v>
      </c>
      <c r="D352" s="1">
        <v>-2083.13</v>
      </c>
      <c r="E352" s="1">
        <v>-107.16200000000001</v>
      </c>
      <c r="F352" s="1">
        <v>130.768</v>
      </c>
      <c r="G352" s="1">
        <v>-62.645000000000003</v>
      </c>
      <c r="H352" s="1">
        <v>26.7</v>
      </c>
      <c r="I352" s="1">
        <v>36.78</v>
      </c>
      <c r="J352" s="1">
        <v>634.66</v>
      </c>
      <c r="K352" s="1">
        <v>-7.1</v>
      </c>
    </row>
    <row r="353" spans="1:11" ht="13" x14ac:dyDescent="0.15">
      <c r="A353" s="1">
        <v>12277</v>
      </c>
      <c r="B353" s="1">
        <v>-15.56</v>
      </c>
      <c r="C353" s="1">
        <v>-137.82</v>
      </c>
      <c r="D353" s="1">
        <v>-2448.2399999999998</v>
      </c>
      <c r="E353" s="1">
        <v>-64.483999999999995</v>
      </c>
      <c r="F353" s="1">
        <v>43.808</v>
      </c>
      <c r="G353" s="1">
        <v>-53.886000000000003</v>
      </c>
      <c r="H353" s="1">
        <v>26.7</v>
      </c>
      <c r="I353" s="1">
        <v>36.78</v>
      </c>
      <c r="J353" s="1">
        <v>634.66</v>
      </c>
      <c r="K353" s="1">
        <v>-7.1</v>
      </c>
    </row>
    <row r="354" spans="1:11" ht="13" x14ac:dyDescent="0.15">
      <c r="A354" s="1">
        <v>12297</v>
      </c>
      <c r="B354" s="1">
        <v>16.97</v>
      </c>
      <c r="C354" s="1">
        <v>-33.33</v>
      </c>
      <c r="D354" s="1">
        <v>-2803.34</v>
      </c>
      <c r="E354" s="1">
        <v>18.86</v>
      </c>
      <c r="F354" s="1">
        <v>-3.25</v>
      </c>
      <c r="G354" s="1">
        <v>-56.113999999999997</v>
      </c>
      <c r="H354" s="1">
        <v>26.7</v>
      </c>
      <c r="I354" s="1">
        <v>36.78</v>
      </c>
      <c r="J354" s="1">
        <v>634.66</v>
      </c>
      <c r="K354" s="1">
        <v>-7.1</v>
      </c>
    </row>
    <row r="355" spans="1:11" ht="13" x14ac:dyDescent="0.15">
      <c r="A355" s="1">
        <v>12318</v>
      </c>
      <c r="B355" s="1">
        <v>4.46</v>
      </c>
      <c r="C355" s="1">
        <v>-98.02</v>
      </c>
      <c r="D355" s="1">
        <v>-3000</v>
      </c>
      <c r="E355" s="1">
        <v>76.790000000000006</v>
      </c>
      <c r="F355" s="1">
        <v>-74.698999999999998</v>
      </c>
      <c r="G355" s="1">
        <v>-55.610999999999997</v>
      </c>
      <c r="H355" s="1">
        <v>26.7</v>
      </c>
      <c r="I355" s="1">
        <v>36.78</v>
      </c>
      <c r="J355" s="1">
        <v>634.66</v>
      </c>
      <c r="K355" s="1">
        <v>-7.1</v>
      </c>
    </row>
    <row r="356" spans="1:11" ht="13" x14ac:dyDescent="0.15">
      <c r="A356" s="1">
        <v>12339</v>
      </c>
      <c r="B356" s="1">
        <v>54.81</v>
      </c>
      <c r="C356" s="1">
        <v>-157.47</v>
      </c>
      <c r="D356" s="1">
        <v>-2909.42</v>
      </c>
      <c r="E356" s="1">
        <v>58.029000000000003</v>
      </c>
      <c r="F356" s="1">
        <v>-207.82499999999999</v>
      </c>
      <c r="G356" s="1">
        <v>-41.962000000000003</v>
      </c>
      <c r="H356" s="1">
        <v>26.7</v>
      </c>
      <c r="I356" s="1">
        <v>36.78</v>
      </c>
      <c r="J356" s="1">
        <v>634.66</v>
      </c>
      <c r="K356" s="1">
        <v>-7.1</v>
      </c>
    </row>
    <row r="357" spans="1:11" ht="13" x14ac:dyDescent="0.15">
      <c r="A357" s="1">
        <v>12359</v>
      </c>
      <c r="B357" s="1">
        <v>301.45</v>
      </c>
      <c r="C357" s="1">
        <v>-51.33</v>
      </c>
      <c r="D357" s="1">
        <v>-2209.7199999999998</v>
      </c>
      <c r="E357" s="1">
        <v>-4.524</v>
      </c>
      <c r="F357" s="1">
        <v>-250</v>
      </c>
      <c r="G357" s="1">
        <v>-31.981999999999999</v>
      </c>
      <c r="H357" s="1">
        <v>26.7</v>
      </c>
      <c r="I357" s="1">
        <v>36.78</v>
      </c>
      <c r="J357" s="1">
        <v>634.66</v>
      </c>
      <c r="K357" s="1">
        <v>-7.1</v>
      </c>
    </row>
    <row r="358" spans="1:11" ht="13" x14ac:dyDescent="0.15">
      <c r="A358" s="1">
        <v>12380</v>
      </c>
      <c r="B358" s="1">
        <v>470.4</v>
      </c>
      <c r="C358" s="1">
        <v>91.43</v>
      </c>
      <c r="D358" s="1">
        <v>-1200.81</v>
      </c>
      <c r="E358" s="1">
        <v>-44.372999999999998</v>
      </c>
      <c r="F358" s="1">
        <v>-250</v>
      </c>
      <c r="G358" s="1">
        <v>-44.341999999999999</v>
      </c>
      <c r="H358" s="1">
        <v>26.7</v>
      </c>
      <c r="I358" s="1">
        <v>36.78</v>
      </c>
      <c r="J358" s="1">
        <v>634.66</v>
      </c>
      <c r="K358" s="1">
        <v>-7.1</v>
      </c>
    </row>
    <row r="359" spans="1:11" ht="13" x14ac:dyDescent="0.15">
      <c r="A359" s="1">
        <v>12404</v>
      </c>
      <c r="B359" s="1">
        <v>-421.94</v>
      </c>
      <c r="C359" s="1">
        <v>193.42</v>
      </c>
      <c r="D359" s="1">
        <v>16.72</v>
      </c>
      <c r="E359" s="1">
        <v>44.136000000000003</v>
      </c>
      <c r="F359" s="1">
        <v>-250</v>
      </c>
      <c r="G359" s="1">
        <v>-60.753</v>
      </c>
      <c r="H359" s="1">
        <v>26.7</v>
      </c>
      <c r="I359" s="1">
        <v>29.43</v>
      </c>
      <c r="J359" s="1">
        <v>575.63</v>
      </c>
      <c r="K359" s="1">
        <v>92.28</v>
      </c>
    </row>
    <row r="360" spans="1:11" ht="13" x14ac:dyDescent="0.15">
      <c r="A360" s="1">
        <v>12424</v>
      </c>
      <c r="B360" s="1">
        <v>-354.98</v>
      </c>
      <c r="C360" s="1">
        <v>534.29999999999995</v>
      </c>
      <c r="D360" s="1">
        <v>999.94</v>
      </c>
      <c r="E360" s="1">
        <v>-25.94</v>
      </c>
      <c r="F360" s="1">
        <v>-250</v>
      </c>
      <c r="G360" s="1">
        <v>-100.166</v>
      </c>
      <c r="H360" s="1">
        <v>26.7</v>
      </c>
      <c r="I360" s="1">
        <v>29.43</v>
      </c>
      <c r="J360" s="1">
        <v>575.63</v>
      </c>
      <c r="K360" s="1">
        <v>92.28</v>
      </c>
    </row>
    <row r="361" spans="1:11" ht="13" x14ac:dyDescent="0.15">
      <c r="A361" s="1">
        <v>12445</v>
      </c>
      <c r="B361" s="1">
        <v>-604.37</v>
      </c>
      <c r="C361" s="1">
        <v>-754.15</v>
      </c>
      <c r="D361" s="1">
        <v>999.94</v>
      </c>
      <c r="E361" s="1">
        <v>-198.10499999999999</v>
      </c>
      <c r="F361" s="1">
        <v>-250</v>
      </c>
      <c r="G361" s="1">
        <v>-172.84399999999999</v>
      </c>
      <c r="H361" s="1">
        <v>26.7</v>
      </c>
      <c r="I361" s="1">
        <v>29.43</v>
      </c>
      <c r="J361" s="1">
        <v>575.63</v>
      </c>
      <c r="K361" s="1">
        <v>92.28</v>
      </c>
    </row>
    <row r="362" spans="1:11" ht="13" x14ac:dyDescent="0.15">
      <c r="A362" s="1">
        <v>12466</v>
      </c>
      <c r="B362" s="1">
        <v>-929.81</v>
      </c>
      <c r="C362" s="1">
        <v>-1896.85</v>
      </c>
      <c r="D362" s="1">
        <v>999.94</v>
      </c>
      <c r="E362" s="1">
        <v>40.015999999999998</v>
      </c>
      <c r="F362" s="1">
        <v>-250</v>
      </c>
      <c r="G362" s="1">
        <v>-114.29600000000001</v>
      </c>
      <c r="H362" s="1">
        <v>26.7</v>
      </c>
      <c r="I362" s="1">
        <v>29.43</v>
      </c>
      <c r="J362" s="1">
        <v>575.63</v>
      </c>
      <c r="K362" s="1">
        <v>92.28</v>
      </c>
    </row>
    <row r="363" spans="1:11" ht="13" x14ac:dyDescent="0.15">
      <c r="A363" s="1">
        <v>12487</v>
      </c>
      <c r="B363" s="1">
        <v>-1236.45</v>
      </c>
      <c r="C363" s="1">
        <v>-737.61</v>
      </c>
      <c r="D363" s="1">
        <v>999.94</v>
      </c>
      <c r="E363" s="1">
        <v>56.664000000000001</v>
      </c>
      <c r="F363" s="1">
        <v>69.016000000000005</v>
      </c>
      <c r="G363" s="1">
        <v>-12.497</v>
      </c>
      <c r="H363" s="1">
        <v>26.6</v>
      </c>
      <c r="I363" s="1">
        <v>29.43</v>
      </c>
      <c r="J363" s="1">
        <v>575.63</v>
      </c>
      <c r="K363" s="1">
        <v>92.28</v>
      </c>
    </row>
    <row r="364" spans="1:11" ht="13" x14ac:dyDescent="0.15">
      <c r="A364" s="1">
        <v>12508</v>
      </c>
      <c r="B364" s="1">
        <v>-1023.07</v>
      </c>
      <c r="C364" s="1">
        <v>-942.57</v>
      </c>
      <c r="D364" s="1">
        <v>999.94</v>
      </c>
      <c r="E364" s="1">
        <v>-38.338000000000001</v>
      </c>
      <c r="F364" s="1">
        <v>249.99199999999999</v>
      </c>
      <c r="G364" s="1">
        <v>-28.876999999999999</v>
      </c>
      <c r="H364" s="1">
        <v>26.6</v>
      </c>
      <c r="I364" s="1">
        <v>29.43</v>
      </c>
      <c r="J364" s="1">
        <v>575.63</v>
      </c>
      <c r="K364" s="1">
        <v>92.28</v>
      </c>
    </row>
    <row r="365" spans="1:11" ht="13" x14ac:dyDescent="0.15">
      <c r="A365" s="1">
        <v>12531</v>
      </c>
      <c r="B365" s="1">
        <v>-798.46</v>
      </c>
      <c r="C365" s="1">
        <v>-945.25</v>
      </c>
      <c r="D365" s="1">
        <v>652.89</v>
      </c>
      <c r="E365" s="1">
        <v>-33.340000000000003</v>
      </c>
      <c r="F365" s="1">
        <v>249.99199999999999</v>
      </c>
      <c r="G365" s="1">
        <v>35.155999999999999</v>
      </c>
      <c r="H365" s="1">
        <v>26.6</v>
      </c>
      <c r="I365" s="1">
        <v>-5.52</v>
      </c>
      <c r="J365" s="1">
        <v>448.32</v>
      </c>
      <c r="K365" s="1">
        <v>182.79</v>
      </c>
    </row>
    <row r="366" spans="1:11" ht="13" x14ac:dyDescent="0.15">
      <c r="A366" s="1">
        <v>12552</v>
      </c>
      <c r="B366" s="1">
        <v>-408.2</v>
      </c>
      <c r="C366" s="1">
        <v>-338.81</v>
      </c>
      <c r="D366" s="1">
        <v>-100.16</v>
      </c>
      <c r="E366" s="1">
        <v>-21.98</v>
      </c>
      <c r="F366" s="1">
        <v>249.99199999999999</v>
      </c>
      <c r="G366" s="1">
        <v>67.741</v>
      </c>
      <c r="H366" s="1">
        <v>26.6</v>
      </c>
      <c r="I366" s="1">
        <v>-5.52</v>
      </c>
      <c r="J366" s="1">
        <v>448.32</v>
      </c>
      <c r="K366" s="1">
        <v>182.79</v>
      </c>
    </row>
    <row r="367" spans="1:11" ht="13" x14ac:dyDescent="0.15">
      <c r="A367" s="1">
        <v>12573</v>
      </c>
      <c r="B367" s="1">
        <v>-8.3000000000000007</v>
      </c>
      <c r="C367" s="1">
        <v>-132.08000000000001</v>
      </c>
      <c r="D367" s="1">
        <v>-325.38</v>
      </c>
      <c r="E367" s="1">
        <v>-33.058</v>
      </c>
      <c r="F367" s="1">
        <v>249.99199999999999</v>
      </c>
      <c r="G367" s="1">
        <v>63.164000000000001</v>
      </c>
      <c r="H367" s="1">
        <v>26.6</v>
      </c>
      <c r="I367" s="1">
        <v>-5.52</v>
      </c>
      <c r="J367" s="1">
        <v>448.32</v>
      </c>
      <c r="K367" s="1">
        <v>182.79</v>
      </c>
    </row>
    <row r="368" spans="1:11" ht="13" x14ac:dyDescent="0.15">
      <c r="A368" s="1">
        <v>12593</v>
      </c>
      <c r="B368" s="1">
        <v>193.66</v>
      </c>
      <c r="C368" s="1">
        <v>-63.78</v>
      </c>
      <c r="D368" s="1">
        <v>-789.55</v>
      </c>
      <c r="E368" s="1">
        <v>-43.921999999999997</v>
      </c>
      <c r="F368" s="1">
        <v>249.99199999999999</v>
      </c>
      <c r="G368" s="1">
        <v>50.789000000000001</v>
      </c>
      <c r="H368" s="1">
        <v>26.6</v>
      </c>
      <c r="I368" s="1">
        <v>-5.52</v>
      </c>
      <c r="J368" s="1">
        <v>448.32</v>
      </c>
      <c r="K368" s="1">
        <v>182.79</v>
      </c>
    </row>
    <row r="369" spans="1:11" ht="13" x14ac:dyDescent="0.15">
      <c r="A369" s="1">
        <v>12614</v>
      </c>
      <c r="B369" s="1">
        <v>204.04</v>
      </c>
      <c r="C369" s="1">
        <v>2.56</v>
      </c>
      <c r="D369" s="1">
        <v>-1369.08</v>
      </c>
      <c r="E369" s="1">
        <v>-27.802</v>
      </c>
      <c r="F369" s="1">
        <v>249.99199999999999</v>
      </c>
      <c r="G369" s="1">
        <v>40.412999999999997</v>
      </c>
      <c r="H369" s="1">
        <v>26.6</v>
      </c>
      <c r="I369" s="1">
        <v>-5.52</v>
      </c>
      <c r="J369" s="1">
        <v>448.32</v>
      </c>
      <c r="K369" s="1">
        <v>182.79</v>
      </c>
    </row>
    <row r="370" spans="1:11" ht="13" x14ac:dyDescent="0.15">
      <c r="A370" s="1">
        <v>12635</v>
      </c>
      <c r="B370" s="1">
        <v>91.19</v>
      </c>
      <c r="C370" s="1">
        <v>94.3</v>
      </c>
      <c r="D370" s="1">
        <v>-1876.22</v>
      </c>
      <c r="E370" s="1">
        <v>-8.6440000000000001</v>
      </c>
      <c r="F370" s="1">
        <v>249.99199999999999</v>
      </c>
      <c r="G370" s="1">
        <v>35.064999999999998</v>
      </c>
      <c r="H370" s="1">
        <v>26.6</v>
      </c>
      <c r="I370" s="1">
        <v>-5.52</v>
      </c>
      <c r="J370" s="1">
        <v>448.32</v>
      </c>
      <c r="K370" s="1">
        <v>182.79</v>
      </c>
    </row>
    <row r="371" spans="1:11" ht="13" x14ac:dyDescent="0.15">
      <c r="A371" s="1">
        <v>12664</v>
      </c>
      <c r="B371" s="1">
        <v>-69.819999999999993</v>
      </c>
      <c r="C371" s="1">
        <v>248.23</v>
      </c>
      <c r="D371" s="1">
        <v>-2555.9699999999998</v>
      </c>
      <c r="E371" s="1">
        <v>-12.711</v>
      </c>
      <c r="F371" s="1">
        <v>175.27799999999999</v>
      </c>
      <c r="G371" s="1">
        <v>10.422000000000001</v>
      </c>
      <c r="H371" s="1">
        <v>26.6</v>
      </c>
      <c r="I371" s="1">
        <v>-3.68</v>
      </c>
      <c r="J371" s="1">
        <v>627.28</v>
      </c>
      <c r="K371" s="1">
        <v>10.65</v>
      </c>
    </row>
    <row r="372" spans="1:11" ht="13" x14ac:dyDescent="0.15">
      <c r="A372" s="1">
        <v>12698</v>
      </c>
      <c r="B372" s="1">
        <v>-191.96</v>
      </c>
      <c r="C372" s="1">
        <v>-43.7</v>
      </c>
      <c r="D372" s="1">
        <v>-2989.14</v>
      </c>
      <c r="E372" s="1">
        <v>-54.976999999999997</v>
      </c>
      <c r="F372" s="1">
        <v>35.140999999999998</v>
      </c>
      <c r="G372" s="1">
        <v>-21.361999999999998</v>
      </c>
      <c r="H372" s="1">
        <v>26.6</v>
      </c>
      <c r="I372" s="1">
        <v>-3.68</v>
      </c>
      <c r="J372" s="1">
        <v>627.28</v>
      </c>
      <c r="K372" s="1">
        <v>10.65</v>
      </c>
    </row>
    <row r="373" spans="1:11" ht="13" x14ac:dyDescent="0.15">
      <c r="A373" s="1">
        <v>12718</v>
      </c>
      <c r="B373" s="1">
        <v>-187.07</v>
      </c>
      <c r="C373" s="1">
        <v>-187.26</v>
      </c>
      <c r="D373" s="1">
        <v>-2993.16</v>
      </c>
      <c r="E373" s="1">
        <v>-38.383000000000003</v>
      </c>
      <c r="F373" s="1">
        <v>-66.78</v>
      </c>
      <c r="G373" s="1">
        <v>-14.862</v>
      </c>
      <c r="H373" s="1">
        <v>26.6</v>
      </c>
      <c r="I373" s="1">
        <v>-3.68</v>
      </c>
      <c r="J373" s="1">
        <v>627.28</v>
      </c>
      <c r="K373" s="1">
        <v>10.65</v>
      </c>
    </row>
    <row r="374" spans="1:11" ht="13" x14ac:dyDescent="0.15">
      <c r="A374" s="1">
        <v>12739</v>
      </c>
      <c r="B374" s="1">
        <v>-43.15</v>
      </c>
      <c r="C374" s="1">
        <v>-168.76</v>
      </c>
      <c r="D374" s="1">
        <v>-2789.43</v>
      </c>
      <c r="E374" s="1">
        <v>4.9589999999999996</v>
      </c>
      <c r="F374" s="1">
        <v>-182.85400000000001</v>
      </c>
      <c r="G374" s="1">
        <v>-1.579</v>
      </c>
      <c r="H374" s="1">
        <v>26.6</v>
      </c>
      <c r="I374" s="1">
        <v>-3.68</v>
      </c>
      <c r="J374" s="1">
        <v>627.28</v>
      </c>
      <c r="K374" s="1">
        <v>10.65</v>
      </c>
    </row>
    <row r="375" spans="1:11" ht="13" x14ac:dyDescent="0.15">
      <c r="A375" s="1">
        <v>12759</v>
      </c>
      <c r="B375" s="1">
        <v>151.12</v>
      </c>
      <c r="C375" s="1">
        <v>-100.52</v>
      </c>
      <c r="D375" s="1">
        <v>-2395.2600000000002</v>
      </c>
      <c r="E375" s="1">
        <v>35.408000000000001</v>
      </c>
      <c r="F375" s="1">
        <v>-250</v>
      </c>
      <c r="G375" s="1">
        <v>6.226</v>
      </c>
      <c r="H375" s="1">
        <v>26.6</v>
      </c>
      <c r="I375" s="1">
        <v>-3.68</v>
      </c>
      <c r="J375" s="1">
        <v>627.28</v>
      </c>
      <c r="K375" s="1">
        <v>10.65</v>
      </c>
    </row>
    <row r="376" spans="1:11" ht="13" x14ac:dyDescent="0.15">
      <c r="A376" s="1">
        <v>12780</v>
      </c>
      <c r="B376" s="1">
        <v>331.85</v>
      </c>
      <c r="C376" s="1">
        <v>22.16</v>
      </c>
      <c r="D376" s="1">
        <v>-1945.19</v>
      </c>
      <c r="E376" s="1">
        <v>42.411999999999999</v>
      </c>
      <c r="F376" s="1">
        <v>-250</v>
      </c>
      <c r="G376" s="1">
        <v>7.6219999999999999</v>
      </c>
      <c r="H376" s="1">
        <v>26.6</v>
      </c>
      <c r="I376" s="1">
        <v>-7.36</v>
      </c>
      <c r="J376" s="1">
        <v>616.21</v>
      </c>
      <c r="K376" s="1">
        <v>24.85</v>
      </c>
    </row>
    <row r="377" spans="1:11" ht="13" x14ac:dyDescent="0.15">
      <c r="A377" s="1">
        <v>12801</v>
      </c>
      <c r="B377" s="1">
        <v>397.64</v>
      </c>
      <c r="C377" s="1">
        <v>175.6</v>
      </c>
      <c r="D377" s="1">
        <v>-1473.75</v>
      </c>
      <c r="E377" s="1">
        <v>38.390999999999998</v>
      </c>
      <c r="F377" s="1">
        <v>-250</v>
      </c>
      <c r="G377" s="1">
        <v>-1.617</v>
      </c>
      <c r="H377" s="1">
        <v>26.6</v>
      </c>
      <c r="I377" s="1">
        <v>-7.36</v>
      </c>
      <c r="J377" s="1">
        <v>616.21</v>
      </c>
      <c r="K377" s="1">
        <v>24.85</v>
      </c>
    </row>
    <row r="378" spans="1:11" ht="13" x14ac:dyDescent="0.15">
      <c r="A378" s="1">
        <v>12830</v>
      </c>
      <c r="B378" s="1">
        <v>254.33</v>
      </c>
      <c r="C378" s="1">
        <v>253.78</v>
      </c>
      <c r="D378" s="1">
        <v>-774.84</v>
      </c>
      <c r="E378" s="1">
        <v>24.559000000000001</v>
      </c>
      <c r="F378" s="1">
        <v>-250</v>
      </c>
      <c r="G378" s="1">
        <v>-42.29</v>
      </c>
      <c r="H378" s="1">
        <v>26.6</v>
      </c>
      <c r="I378" s="1">
        <v>-7.36</v>
      </c>
      <c r="J378" s="1">
        <v>616.21</v>
      </c>
      <c r="K378" s="1">
        <v>24.85</v>
      </c>
    </row>
    <row r="379" spans="1:11" ht="13" x14ac:dyDescent="0.15">
      <c r="A379" s="1">
        <v>12851</v>
      </c>
      <c r="B379" s="1">
        <v>74.52</v>
      </c>
      <c r="C379" s="1">
        <v>178.34</v>
      </c>
      <c r="D379" s="1">
        <v>-24.11</v>
      </c>
      <c r="E379" s="1">
        <v>-13.87</v>
      </c>
      <c r="F379" s="1">
        <v>-250</v>
      </c>
      <c r="G379" s="1">
        <v>-55.350999999999999</v>
      </c>
      <c r="H379" s="1">
        <v>26.6</v>
      </c>
      <c r="I379" s="1">
        <v>-7.36</v>
      </c>
      <c r="J379" s="1">
        <v>616.21</v>
      </c>
      <c r="K379" s="1">
        <v>24.85</v>
      </c>
    </row>
    <row r="380" spans="1:11" ht="13" x14ac:dyDescent="0.15">
      <c r="A380" s="1">
        <v>12871</v>
      </c>
      <c r="B380" s="1">
        <v>-144.84</v>
      </c>
      <c r="C380" s="1">
        <v>318.91000000000003</v>
      </c>
      <c r="D380" s="1">
        <v>999.94</v>
      </c>
      <c r="E380" s="1">
        <v>35.125999999999998</v>
      </c>
      <c r="F380" s="1">
        <v>-250</v>
      </c>
      <c r="G380" s="1">
        <v>-74.905000000000001</v>
      </c>
      <c r="H380" s="1">
        <v>26.6</v>
      </c>
      <c r="I380" s="1">
        <v>-7.36</v>
      </c>
      <c r="J380" s="1">
        <v>616.21</v>
      </c>
      <c r="K380" s="1">
        <v>24.85</v>
      </c>
    </row>
    <row r="381" spans="1:11" ht="13" x14ac:dyDescent="0.15">
      <c r="A381" s="1">
        <v>12892</v>
      </c>
      <c r="B381" s="1">
        <v>-683.65</v>
      </c>
      <c r="C381" s="1">
        <v>154.11000000000001</v>
      </c>
      <c r="D381" s="1">
        <v>999.94</v>
      </c>
      <c r="E381" s="1">
        <v>-6.21</v>
      </c>
      <c r="F381" s="1">
        <v>-250</v>
      </c>
      <c r="G381" s="1">
        <v>-70.540999999999997</v>
      </c>
      <c r="H381" s="1">
        <v>26.6</v>
      </c>
      <c r="I381" s="1">
        <v>-110.35</v>
      </c>
      <c r="J381" s="1">
        <v>409.58</v>
      </c>
      <c r="K381" s="1">
        <v>117.13</v>
      </c>
    </row>
    <row r="382" spans="1:11" ht="13" x14ac:dyDescent="0.15">
      <c r="A382" s="1">
        <v>12912</v>
      </c>
      <c r="B382" s="1">
        <v>-498.41</v>
      </c>
      <c r="C382" s="1">
        <v>-289.25</v>
      </c>
      <c r="D382" s="1">
        <v>999.94</v>
      </c>
      <c r="E382" s="1">
        <v>-53.756999999999998</v>
      </c>
      <c r="F382" s="1">
        <v>-250</v>
      </c>
      <c r="G382" s="1">
        <v>-72.25</v>
      </c>
      <c r="H382" s="1">
        <v>26.6</v>
      </c>
      <c r="I382" s="1">
        <v>-110.35</v>
      </c>
      <c r="J382" s="1">
        <v>409.58</v>
      </c>
      <c r="K382" s="1">
        <v>117.13</v>
      </c>
    </row>
    <row r="383" spans="1:11" ht="13" x14ac:dyDescent="0.15">
      <c r="A383" s="1">
        <v>12933</v>
      </c>
      <c r="B383" s="1">
        <v>-619.80999999999995</v>
      </c>
      <c r="C383" s="1">
        <v>-748.41</v>
      </c>
      <c r="D383" s="1">
        <v>999.94</v>
      </c>
      <c r="E383" s="1">
        <v>-34.828000000000003</v>
      </c>
      <c r="F383" s="1">
        <v>91.353999999999999</v>
      </c>
      <c r="G383" s="1">
        <v>-60.73</v>
      </c>
      <c r="H383" s="1">
        <v>26.6</v>
      </c>
      <c r="I383" s="1">
        <v>-110.35</v>
      </c>
      <c r="J383" s="1">
        <v>409.58</v>
      </c>
      <c r="K383" s="1">
        <v>117.13</v>
      </c>
    </row>
    <row r="384" spans="1:11" ht="13" x14ac:dyDescent="0.15">
      <c r="A384" s="1">
        <v>12953</v>
      </c>
      <c r="B384" s="1">
        <v>-638.98</v>
      </c>
      <c r="C384" s="1">
        <v>-635.74</v>
      </c>
      <c r="D384" s="1">
        <v>999.94</v>
      </c>
      <c r="E384" s="1">
        <v>-52.46</v>
      </c>
      <c r="F384" s="1">
        <v>249.99199999999999</v>
      </c>
      <c r="G384" s="1">
        <v>-26.283000000000001</v>
      </c>
      <c r="H384" s="1">
        <v>26.6</v>
      </c>
      <c r="I384" s="1">
        <v>-110.35</v>
      </c>
      <c r="J384" s="1">
        <v>409.58</v>
      </c>
      <c r="K384" s="1">
        <v>117.13</v>
      </c>
    </row>
    <row r="385" spans="1:11" ht="13" x14ac:dyDescent="0.15">
      <c r="A385" s="1">
        <v>12977</v>
      </c>
      <c r="B385" s="1">
        <v>-593.14</v>
      </c>
      <c r="C385" s="1">
        <v>-293.58</v>
      </c>
      <c r="D385" s="1">
        <v>-215.27</v>
      </c>
      <c r="E385" s="1">
        <v>-9.0410000000000004</v>
      </c>
      <c r="F385" s="1">
        <v>249.99199999999999</v>
      </c>
      <c r="G385" s="1">
        <v>40.564999999999998</v>
      </c>
      <c r="H385" s="1">
        <v>26.6</v>
      </c>
      <c r="I385" s="1">
        <v>-110.35</v>
      </c>
      <c r="J385" s="1">
        <v>409.58</v>
      </c>
      <c r="K385" s="1">
        <v>117.13</v>
      </c>
    </row>
    <row r="386" spans="1:11" ht="13" x14ac:dyDescent="0.15">
      <c r="A386" s="1">
        <v>12998</v>
      </c>
      <c r="B386" s="1">
        <v>-237</v>
      </c>
      <c r="C386" s="1">
        <v>303.16000000000003</v>
      </c>
      <c r="D386" s="1">
        <v>-180.18</v>
      </c>
      <c r="E386" s="1">
        <v>9.2390000000000008</v>
      </c>
      <c r="F386" s="1">
        <v>233.803</v>
      </c>
      <c r="G386" s="1">
        <v>49.643999999999998</v>
      </c>
      <c r="H386" s="1">
        <v>26.6</v>
      </c>
      <c r="I386" s="1">
        <v>-110.35</v>
      </c>
      <c r="J386" s="1">
        <v>409.58</v>
      </c>
      <c r="K386" s="1">
        <v>117.13</v>
      </c>
    </row>
    <row r="387" spans="1:11" ht="13" x14ac:dyDescent="0.15">
      <c r="A387" s="1">
        <v>13019</v>
      </c>
      <c r="B387" s="1">
        <v>139.47</v>
      </c>
      <c r="C387" s="1">
        <v>439.88</v>
      </c>
      <c r="D387" s="1">
        <v>-66.59</v>
      </c>
      <c r="E387" s="1">
        <v>-47.942999999999998</v>
      </c>
      <c r="F387" s="1">
        <v>237.44200000000001</v>
      </c>
      <c r="G387" s="1">
        <v>19.225999999999999</v>
      </c>
      <c r="H387" s="1">
        <v>26.6</v>
      </c>
      <c r="I387" s="1">
        <v>-69.89</v>
      </c>
      <c r="J387" s="1">
        <v>520.28</v>
      </c>
      <c r="K387" s="1">
        <v>120.68</v>
      </c>
    </row>
    <row r="388" spans="1:11" ht="13" x14ac:dyDescent="0.15">
      <c r="A388" s="1">
        <v>13040</v>
      </c>
      <c r="B388" s="1">
        <v>323.43</v>
      </c>
      <c r="C388" s="1">
        <v>197.81</v>
      </c>
      <c r="D388" s="1">
        <v>-455.63</v>
      </c>
      <c r="E388" s="1">
        <v>-95.52</v>
      </c>
      <c r="F388" s="1">
        <v>249.99199999999999</v>
      </c>
      <c r="G388" s="1">
        <v>-11.314</v>
      </c>
      <c r="H388" s="1">
        <v>26.6</v>
      </c>
      <c r="I388" s="1">
        <v>-69.89</v>
      </c>
      <c r="J388" s="1">
        <v>520.28</v>
      </c>
      <c r="K388" s="1">
        <v>120.68</v>
      </c>
    </row>
    <row r="389" spans="1:11" ht="13" x14ac:dyDescent="0.15">
      <c r="A389" s="1">
        <v>13061</v>
      </c>
      <c r="B389" s="1">
        <v>309.57</v>
      </c>
      <c r="C389" s="1">
        <v>27.22</v>
      </c>
      <c r="D389" s="1">
        <v>-1135.8</v>
      </c>
      <c r="E389" s="1">
        <v>-90.805000000000007</v>
      </c>
      <c r="F389" s="1">
        <v>249.99199999999999</v>
      </c>
      <c r="G389" s="1">
        <v>-15.121</v>
      </c>
      <c r="H389" s="1">
        <v>26.6</v>
      </c>
      <c r="I389" s="1">
        <v>-69.89</v>
      </c>
      <c r="J389" s="1">
        <v>520.28</v>
      </c>
      <c r="K389" s="1">
        <v>120.68</v>
      </c>
    </row>
    <row r="390" spans="1:11" ht="13" x14ac:dyDescent="0.15">
      <c r="A390" s="1">
        <v>13082</v>
      </c>
      <c r="B390" s="1">
        <v>134.52000000000001</v>
      </c>
      <c r="C390" s="1">
        <v>44.49</v>
      </c>
      <c r="D390" s="1">
        <v>-1861.02</v>
      </c>
      <c r="E390" s="1">
        <v>-52.91</v>
      </c>
      <c r="F390" s="1">
        <v>249.99199999999999</v>
      </c>
      <c r="G390" s="1">
        <v>-9.6280000000000001</v>
      </c>
      <c r="H390" s="1">
        <v>26.6</v>
      </c>
      <c r="I390" s="1">
        <v>-69.89</v>
      </c>
      <c r="J390" s="1">
        <v>520.28</v>
      </c>
      <c r="K390" s="1">
        <v>120.68</v>
      </c>
    </row>
    <row r="391" spans="1:11" ht="13" x14ac:dyDescent="0.15">
      <c r="A391" s="1">
        <v>13105</v>
      </c>
      <c r="B391" s="1">
        <v>60.3</v>
      </c>
      <c r="C391" s="1">
        <v>134.94999999999999</v>
      </c>
      <c r="D391" s="1">
        <v>-2311.4</v>
      </c>
      <c r="E391" s="1">
        <v>-53.725999999999999</v>
      </c>
      <c r="F391" s="1">
        <v>195.32</v>
      </c>
      <c r="G391" s="1">
        <v>-13.992000000000001</v>
      </c>
      <c r="H391" s="1">
        <v>26.6</v>
      </c>
      <c r="I391" s="1">
        <v>-69.89</v>
      </c>
      <c r="J391" s="1">
        <v>520.28</v>
      </c>
      <c r="K391" s="1">
        <v>120.68</v>
      </c>
    </row>
    <row r="392" spans="1:11" ht="13" x14ac:dyDescent="0.15">
      <c r="A392" s="1">
        <v>13126</v>
      </c>
      <c r="B392" s="1">
        <v>77.58</v>
      </c>
      <c r="C392" s="1">
        <v>81.97</v>
      </c>
      <c r="D392" s="1">
        <v>-2857.24</v>
      </c>
      <c r="E392" s="1">
        <v>-112.77</v>
      </c>
      <c r="F392" s="1">
        <v>101.974</v>
      </c>
      <c r="G392" s="1">
        <v>-40.802</v>
      </c>
      <c r="H392" s="1">
        <v>26.6</v>
      </c>
      <c r="I392" s="1">
        <v>-69.89</v>
      </c>
      <c r="J392" s="1">
        <v>520.28</v>
      </c>
      <c r="K392" s="1">
        <v>120.68</v>
      </c>
    </row>
    <row r="393" spans="1:11" ht="13" x14ac:dyDescent="0.15">
      <c r="A393" s="1">
        <v>13148</v>
      </c>
      <c r="B393" s="1">
        <v>12.08</v>
      </c>
      <c r="C393" s="1">
        <v>-32.04</v>
      </c>
      <c r="D393" s="1">
        <v>-3000</v>
      </c>
      <c r="E393" s="1">
        <v>-107.658</v>
      </c>
      <c r="F393" s="1">
        <v>26.329000000000001</v>
      </c>
      <c r="G393" s="1">
        <v>-41.29</v>
      </c>
      <c r="H393" s="1">
        <v>26.6</v>
      </c>
      <c r="I393" s="1">
        <v>-9.1999999999999993</v>
      </c>
      <c r="J393" s="1">
        <v>625.44000000000005</v>
      </c>
      <c r="K393" s="1">
        <v>-12.42</v>
      </c>
    </row>
    <row r="394" spans="1:11" ht="13" x14ac:dyDescent="0.15">
      <c r="A394" s="1">
        <v>13168</v>
      </c>
      <c r="B394" s="1">
        <v>-11.72</v>
      </c>
      <c r="C394" s="1">
        <v>-20.81</v>
      </c>
      <c r="D394" s="1">
        <v>-3000</v>
      </c>
      <c r="E394" s="1">
        <v>-50.628999999999998</v>
      </c>
      <c r="F394" s="1">
        <v>-101.074</v>
      </c>
      <c r="G394" s="1">
        <v>-25.024000000000001</v>
      </c>
      <c r="H394" s="1">
        <v>26.6</v>
      </c>
      <c r="I394" s="1">
        <v>-9.1999999999999993</v>
      </c>
      <c r="J394" s="1">
        <v>625.44000000000005</v>
      </c>
      <c r="K394" s="1">
        <v>-12.42</v>
      </c>
    </row>
    <row r="395" spans="1:11" ht="13" x14ac:dyDescent="0.15">
      <c r="A395" s="1">
        <v>13189</v>
      </c>
      <c r="B395" s="1">
        <v>192.69</v>
      </c>
      <c r="C395" s="1">
        <v>-84.41</v>
      </c>
      <c r="D395" s="1">
        <v>-3000</v>
      </c>
      <c r="E395" s="1">
        <v>-33.698999999999998</v>
      </c>
      <c r="F395" s="1">
        <v>-250</v>
      </c>
      <c r="G395" s="1">
        <v>-18.204000000000001</v>
      </c>
      <c r="H395" s="1">
        <v>26.6</v>
      </c>
      <c r="I395" s="1">
        <v>-9.1999999999999993</v>
      </c>
      <c r="J395" s="1">
        <v>625.44000000000005</v>
      </c>
      <c r="K395" s="1">
        <v>-12.42</v>
      </c>
    </row>
    <row r="396" spans="1:11" ht="13" x14ac:dyDescent="0.15">
      <c r="A396" s="1">
        <v>13210</v>
      </c>
      <c r="B396" s="1">
        <v>487.98</v>
      </c>
      <c r="C396" s="1">
        <v>-147.71</v>
      </c>
      <c r="D396" s="1">
        <v>-2292.54</v>
      </c>
      <c r="E396" s="1">
        <v>-66.962999999999994</v>
      </c>
      <c r="F396" s="1">
        <v>-250</v>
      </c>
      <c r="G396" s="1">
        <v>-14.923</v>
      </c>
      <c r="H396" s="1">
        <v>26.6</v>
      </c>
      <c r="I396" s="1">
        <v>-9.1999999999999993</v>
      </c>
      <c r="J396" s="1">
        <v>625.44000000000005</v>
      </c>
      <c r="K396" s="1">
        <v>-12.42</v>
      </c>
    </row>
    <row r="397" spans="1:11" ht="13" x14ac:dyDescent="0.15">
      <c r="A397" s="1">
        <v>13231</v>
      </c>
      <c r="B397" s="1">
        <v>624.27</v>
      </c>
      <c r="C397" s="1">
        <v>-205.99</v>
      </c>
      <c r="D397" s="1">
        <v>-1382.69</v>
      </c>
      <c r="E397" s="1">
        <v>-65.811000000000007</v>
      </c>
      <c r="F397" s="1">
        <v>-250</v>
      </c>
      <c r="G397" s="1">
        <v>-22.308</v>
      </c>
      <c r="H397" s="1">
        <v>26.6</v>
      </c>
      <c r="I397" s="1">
        <v>-9.1999999999999993</v>
      </c>
      <c r="J397" s="1">
        <v>625.44000000000005</v>
      </c>
      <c r="K397" s="1">
        <v>-12.42</v>
      </c>
    </row>
    <row r="398" spans="1:11" ht="13" x14ac:dyDescent="0.15">
      <c r="A398" s="1">
        <v>13268</v>
      </c>
      <c r="B398" s="1">
        <v>294.62</v>
      </c>
      <c r="C398" s="1">
        <v>50.17</v>
      </c>
      <c r="D398" s="1">
        <v>-19.84</v>
      </c>
      <c r="E398" s="1">
        <v>44.777000000000001</v>
      </c>
      <c r="F398" s="1">
        <v>-250</v>
      </c>
      <c r="G398" s="1">
        <v>-9.2929999999999993</v>
      </c>
      <c r="H398" s="1">
        <v>26.6</v>
      </c>
      <c r="I398" s="1">
        <v>-9.1999999999999993</v>
      </c>
      <c r="J398" s="1">
        <v>625.44000000000005</v>
      </c>
      <c r="K398" s="1">
        <v>-12.42</v>
      </c>
    </row>
    <row r="399" spans="1:11" ht="13" x14ac:dyDescent="0.15">
      <c r="A399" s="1">
        <v>13289</v>
      </c>
      <c r="B399" s="1">
        <v>648.86</v>
      </c>
      <c r="C399" s="1">
        <v>-52</v>
      </c>
      <c r="D399" s="1">
        <v>999.94</v>
      </c>
      <c r="E399" s="1">
        <v>3.609</v>
      </c>
      <c r="F399" s="1">
        <v>-250</v>
      </c>
      <c r="G399" s="1">
        <v>-9.27</v>
      </c>
      <c r="H399" s="1">
        <v>26.6</v>
      </c>
      <c r="I399" s="1">
        <v>-88.28</v>
      </c>
      <c r="J399" s="1">
        <v>428.03</v>
      </c>
      <c r="K399" s="1">
        <v>159.72</v>
      </c>
    </row>
    <row r="400" spans="1:11" ht="13" x14ac:dyDescent="0.15">
      <c r="A400" s="1">
        <v>13310</v>
      </c>
      <c r="B400" s="1">
        <v>883.79</v>
      </c>
      <c r="C400" s="1">
        <v>-117.37</v>
      </c>
      <c r="D400" s="1">
        <v>999.94</v>
      </c>
      <c r="E400" s="1">
        <v>133.46100000000001</v>
      </c>
      <c r="F400" s="1">
        <v>-250</v>
      </c>
      <c r="G400" s="1">
        <v>14.771000000000001</v>
      </c>
      <c r="H400" s="1">
        <v>26.6</v>
      </c>
      <c r="I400" s="1">
        <v>-88.28</v>
      </c>
      <c r="J400" s="1">
        <v>428.03</v>
      </c>
      <c r="K400" s="1">
        <v>159.72</v>
      </c>
    </row>
    <row r="401" spans="1:11" ht="13" x14ac:dyDescent="0.15">
      <c r="A401" s="1">
        <v>13331</v>
      </c>
      <c r="B401" s="1">
        <v>-182.98</v>
      </c>
      <c r="C401" s="1">
        <v>921.69</v>
      </c>
      <c r="D401" s="1">
        <v>999.94</v>
      </c>
      <c r="E401" s="1">
        <v>196.251</v>
      </c>
      <c r="F401" s="1">
        <v>-250</v>
      </c>
      <c r="G401" s="1">
        <v>33.432000000000002</v>
      </c>
      <c r="H401" s="1">
        <v>26.6</v>
      </c>
      <c r="I401" s="1">
        <v>-88.28</v>
      </c>
      <c r="J401" s="1">
        <v>428.03</v>
      </c>
      <c r="K401" s="1">
        <v>159.72</v>
      </c>
    </row>
    <row r="402" spans="1:11" ht="13" x14ac:dyDescent="0.15">
      <c r="A402" s="1">
        <v>13352</v>
      </c>
      <c r="B402" s="1">
        <v>-633.48</v>
      </c>
      <c r="C402" s="1">
        <v>931.95</v>
      </c>
      <c r="D402" s="1">
        <v>999.94</v>
      </c>
      <c r="E402" s="1">
        <v>-86.844999999999999</v>
      </c>
      <c r="F402" s="1">
        <v>131.26400000000001</v>
      </c>
      <c r="G402" s="1">
        <v>-93.376000000000005</v>
      </c>
      <c r="H402" s="1">
        <v>26.6</v>
      </c>
      <c r="I402" s="1">
        <v>-88.28</v>
      </c>
      <c r="J402" s="1">
        <v>428.03</v>
      </c>
      <c r="K402" s="1">
        <v>159.72</v>
      </c>
    </row>
    <row r="403" spans="1:11" ht="13" x14ac:dyDescent="0.15">
      <c r="A403" s="1">
        <v>13373</v>
      </c>
      <c r="B403" s="1">
        <v>-549.38</v>
      </c>
      <c r="C403" s="1">
        <v>-509.83</v>
      </c>
      <c r="D403" s="1">
        <v>999.94</v>
      </c>
      <c r="E403" s="1">
        <v>-101.295</v>
      </c>
      <c r="F403" s="1">
        <v>249.99199999999999</v>
      </c>
      <c r="G403" s="1">
        <v>-99.861000000000004</v>
      </c>
      <c r="H403" s="1">
        <v>26.6</v>
      </c>
      <c r="I403" s="1">
        <v>-88.28</v>
      </c>
      <c r="J403" s="1">
        <v>428.03</v>
      </c>
      <c r="K403" s="1">
        <v>159.72</v>
      </c>
    </row>
    <row r="404" spans="1:11" ht="13" x14ac:dyDescent="0.15">
      <c r="A404" s="1">
        <v>13396</v>
      </c>
      <c r="B404" s="1">
        <v>-398.19</v>
      </c>
      <c r="C404" s="1">
        <v>-341.25</v>
      </c>
      <c r="D404" s="1">
        <v>999.94</v>
      </c>
      <c r="E404" s="1">
        <v>-3.8149999999999999</v>
      </c>
      <c r="F404" s="1">
        <v>220.63399999999999</v>
      </c>
      <c r="G404" s="1">
        <v>8.5139999999999993</v>
      </c>
      <c r="H404" s="1">
        <v>26.6</v>
      </c>
      <c r="I404" s="1">
        <v>-88.28</v>
      </c>
      <c r="J404" s="1">
        <v>428.03</v>
      </c>
      <c r="K404" s="1">
        <v>159.72</v>
      </c>
    </row>
    <row r="405" spans="1:11" ht="13" x14ac:dyDescent="0.15">
      <c r="A405" s="1">
        <v>13418</v>
      </c>
      <c r="B405" s="1">
        <v>229.49</v>
      </c>
      <c r="C405" s="1">
        <v>365.97</v>
      </c>
      <c r="D405" s="1">
        <v>999.94</v>
      </c>
      <c r="E405" s="1">
        <v>21.178999999999998</v>
      </c>
      <c r="F405" s="1">
        <v>215.98099999999999</v>
      </c>
      <c r="G405" s="1">
        <v>-4.0510000000000002</v>
      </c>
      <c r="H405" s="1">
        <v>26.6</v>
      </c>
      <c r="I405" s="1">
        <v>-158.16</v>
      </c>
      <c r="J405" s="1">
        <v>361.61</v>
      </c>
      <c r="K405" s="1">
        <v>124.23</v>
      </c>
    </row>
    <row r="406" spans="1:11" ht="13" x14ac:dyDescent="0.15">
      <c r="A406" s="1">
        <v>13438</v>
      </c>
      <c r="B406" s="1">
        <v>650.88</v>
      </c>
      <c r="C406" s="1">
        <v>344.67</v>
      </c>
      <c r="D406" s="1">
        <v>999.94</v>
      </c>
      <c r="E406" s="1">
        <v>-52.848999999999997</v>
      </c>
      <c r="F406" s="1">
        <v>249.99199999999999</v>
      </c>
      <c r="G406" s="1">
        <v>-47.752000000000002</v>
      </c>
      <c r="H406" s="1">
        <v>26.6</v>
      </c>
      <c r="I406" s="1">
        <v>-158.16</v>
      </c>
      <c r="J406" s="1">
        <v>361.61</v>
      </c>
      <c r="K406" s="1">
        <v>124.23</v>
      </c>
    </row>
    <row r="407" spans="1:11" ht="13" x14ac:dyDescent="0.15">
      <c r="A407" s="1">
        <v>13459</v>
      </c>
      <c r="B407" s="1">
        <v>850.46</v>
      </c>
      <c r="C407" s="1">
        <v>51.7</v>
      </c>
      <c r="D407" s="1">
        <v>6.47</v>
      </c>
      <c r="E407" s="1">
        <v>-110.184</v>
      </c>
      <c r="F407" s="1">
        <v>249.99199999999999</v>
      </c>
      <c r="G407" s="1">
        <v>-79.430000000000007</v>
      </c>
      <c r="H407" s="1">
        <v>26.6</v>
      </c>
      <c r="I407" s="1">
        <v>-158.16</v>
      </c>
      <c r="J407" s="1">
        <v>361.61</v>
      </c>
      <c r="K407" s="1">
        <v>124.23</v>
      </c>
    </row>
    <row r="408" spans="1:11" ht="13" x14ac:dyDescent="0.15">
      <c r="A408" s="1">
        <v>13480</v>
      </c>
      <c r="B408" s="1">
        <v>753.6</v>
      </c>
      <c r="C408" s="1">
        <v>-275.51</v>
      </c>
      <c r="D408" s="1">
        <v>-1158.02</v>
      </c>
      <c r="E408" s="1">
        <v>-107.834</v>
      </c>
      <c r="F408" s="1">
        <v>249.99199999999999</v>
      </c>
      <c r="G408" s="1">
        <v>-70.853999999999999</v>
      </c>
      <c r="H408" s="1">
        <v>26.6</v>
      </c>
      <c r="I408" s="1">
        <v>-158.16</v>
      </c>
      <c r="J408" s="1">
        <v>361.61</v>
      </c>
      <c r="K408" s="1">
        <v>124.23</v>
      </c>
    </row>
    <row r="409" spans="1:11" ht="13" x14ac:dyDescent="0.15">
      <c r="A409" s="1">
        <v>13502</v>
      </c>
      <c r="B409" s="1">
        <v>530.58000000000004</v>
      </c>
      <c r="C409" s="1">
        <v>-200.56</v>
      </c>
      <c r="D409" s="1">
        <v>-1954.22</v>
      </c>
      <c r="E409" s="1">
        <v>-83.106999999999999</v>
      </c>
      <c r="F409" s="1">
        <v>249.99199999999999</v>
      </c>
      <c r="G409" s="1">
        <v>-37.475999999999999</v>
      </c>
      <c r="H409" s="1">
        <v>26.6</v>
      </c>
      <c r="I409" s="1">
        <v>-158.16</v>
      </c>
      <c r="J409" s="1">
        <v>361.61</v>
      </c>
      <c r="K409" s="1">
        <v>124.23</v>
      </c>
    </row>
    <row r="410" spans="1:11" ht="13" x14ac:dyDescent="0.15">
      <c r="A410" s="1">
        <v>13522</v>
      </c>
      <c r="B410" s="1">
        <v>372.07</v>
      </c>
      <c r="C410" s="1">
        <v>130.74</v>
      </c>
      <c r="D410" s="1">
        <v>-2682.19</v>
      </c>
      <c r="E410" s="1">
        <v>-95.817999999999998</v>
      </c>
      <c r="F410" s="1">
        <v>249.99199999999999</v>
      </c>
      <c r="G410" s="1">
        <v>-30.22</v>
      </c>
      <c r="H410" s="1">
        <v>26.6</v>
      </c>
      <c r="I410" s="1">
        <v>-158.16</v>
      </c>
      <c r="J410" s="1">
        <v>361.61</v>
      </c>
      <c r="K410" s="1">
        <v>124.23</v>
      </c>
    </row>
    <row r="411" spans="1:11" ht="13" x14ac:dyDescent="0.15">
      <c r="A411" s="1">
        <v>13546</v>
      </c>
      <c r="B411" s="1">
        <v>262.82</v>
      </c>
      <c r="C411" s="1">
        <v>120.91</v>
      </c>
      <c r="D411" s="1">
        <v>-3000</v>
      </c>
      <c r="E411" s="1">
        <v>-138.71</v>
      </c>
      <c r="F411" s="1">
        <v>244.18600000000001</v>
      </c>
      <c r="G411" s="1">
        <v>-54.793999999999997</v>
      </c>
      <c r="H411" s="1">
        <v>26.6</v>
      </c>
      <c r="I411" s="1">
        <v>-14.71</v>
      </c>
      <c r="J411" s="1">
        <v>605.14</v>
      </c>
      <c r="K411" s="1">
        <v>31.94</v>
      </c>
    </row>
    <row r="412" spans="1:11" ht="13" x14ac:dyDescent="0.15">
      <c r="A412" s="1">
        <v>13567</v>
      </c>
      <c r="B412" s="1">
        <v>52.67</v>
      </c>
      <c r="C412" s="1">
        <v>-100.71</v>
      </c>
      <c r="D412" s="1">
        <v>-3000</v>
      </c>
      <c r="E412" s="1">
        <v>-117.28700000000001</v>
      </c>
      <c r="F412" s="1">
        <v>107.68899999999999</v>
      </c>
      <c r="G412" s="1">
        <v>-46.539000000000001</v>
      </c>
      <c r="H412" s="1">
        <v>26.6</v>
      </c>
      <c r="I412" s="1">
        <v>-14.71</v>
      </c>
      <c r="J412" s="1">
        <v>605.14</v>
      </c>
      <c r="K412" s="1">
        <v>31.94</v>
      </c>
    </row>
    <row r="413" spans="1:11" ht="13" x14ac:dyDescent="0.15">
      <c r="A413" s="1">
        <v>13588</v>
      </c>
      <c r="B413" s="1">
        <v>-12.63</v>
      </c>
      <c r="C413" s="1">
        <v>-48.83</v>
      </c>
      <c r="D413" s="1">
        <v>-3000</v>
      </c>
      <c r="E413" s="1">
        <v>-36.064</v>
      </c>
      <c r="F413" s="1">
        <v>-96.343999999999994</v>
      </c>
      <c r="G413" s="1">
        <v>-8.5830000000000002</v>
      </c>
      <c r="H413" s="1">
        <v>26.6</v>
      </c>
      <c r="I413" s="1">
        <v>-14.71</v>
      </c>
      <c r="J413" s="1">
        <v>605.14</v>
      </c>
      <c r="K413" s="1">
        <v>31.94</v>
      </c>
    </row>
    <row r="414" spans="1:11" ht="13" x14ac:dyDescent="0.15">
      <c r="A414" s="1">
        <v>13609</v>
      </c>
      <c r="B414" s="1">
        <v>190.12</v>
      </c>
      <c r="C414" s="1">
        <v>-22.64</v>
      </c>
      <c r="D414" s="1">
        <v>-3000</v>
      </c>
      <c r="E414" s="1">
        <v>-16.64</v>
      </c>
      <c r="F414" s="1">
        <v>-250</v>
      </c>
      <c r="G414" s="1">
        <v>7.7359999999999998</v>
      </c>
      <c r="H414" s="1">
        <v>26.6</v>
      </c>
      <c r="I414" s="1">
        <v>-14.71</v>
      </c>
      <c r="J414" s="1">
        <v>605.14</v>
      </c>
      <c r="K414" s="1">
        <v>31.94</v>
      </c>
    </row>
    <row r="415" spans="1:11" ht="13" x14ac:dyDescent="0.15">
      <c r="A415" s="1">
        <v>13630</v>
      </c>
      <c r="B415" s="1">
        <v>486.45</v>
      </c>
      <c r="C415" s="1">
        <v>-131.47</v>
      </c>
      <c r="D415" s="1">
        <v>-2105.5300000000002</v>
      </c>
      <c r="E415" s="1">
        <v>-62.149000000000001</v>
      </c>
      <c r="F415" s="1">
        <v>-250</v>
      </c>
      <c r="G415" s="1">
        <v>2.411</v>
      </c>
      <c r="H415" s="1">
        <v>26.6</v>
      </c>
      <c r="I415" s="1">
        <v>-14.71</v>
      </c>
      <c r="J415" s="1">
        <v>605.14</v>
      </c>
      <c r="K415" s="1">
        <v>31.94</v>
      </c>
    </row>
    <row r="416" spans="1:11" ht="13" x14ac:dyDescent="0.15">
      <c r="A416" s="1">
        <v>13651</v>
      </c>
      <c r="B416" s="1">
        <v>612.91999999999996</v>
      </c>
      <c r="C416" s="1">
        <v>-169.86</v>
      </c>
      <c r="D416" s="1">
        <v>-1203.67</v>
      </c>
      <c r="E416" s="1">
        <v>-67.474000000000004</v>
      </c>
      <c r="F416" s="1">
        <v>-250</v>
      </c>
      <c r="G416" s="1">
        <v>-6.3630000000000004</v>
      </c>
      <c r="H416" s="1">
        <v>26.6</v>
      </c>
      <c r="I416" s="1">
        <v>-14.71</v>
      </c>
      <c r="J416" s="1">
        <v>605.14</v>
      </c>
      <c r="K416" s="1">
        <v>31.94</v>
      </c>
    </row>
    <row r="417" spans="1:11" ht="13" x14ac:dyDescent="0.15">
      <c r="A417" s="1">
        <v>13675</v>
      </c>
      <c r="B417" s="1">
        <v>399.84</v>
      </c>
      <c r="C417" s="1">
        <v>-81.73</v>
      </c>
      <c r="D417" s="1">
        <v>-756.41</v>
      </c>
      <c r="E417" s="1">
        <v>0.59499999999999997</v>
      </c>
      <c r="F417" s="1">
        <v>-250</v>
      </c>
      <c r="G417" s="1">
        <v>-10.544</v>
      </c>
      <c r="H417" s="1">
        <v>26.6</v>
      </c>
      <c r="I417" s="1">
        <v>-16.55</v>
      </c>
      <c r="J417" s="1">
        <v>522.12</v>
      </c>
      <c r="K417" s="1">
        <v>129.55000000000001</v>
      </c>
    </row>
    <row r="418" spans="1:11" ht="13" x14ac:dyDescent="0.15">
      <c r="A418" s="1">
        <v>13695</v>
      </c>
      <c r="B418" s="1">
        <v>330.32</v>
      </c>
      <c r="C418" s="1">
        <v>-94.24</v>
      </c>
      <c r="D418" s="1">
        <v>-286.68</v>
      </c>
      <c r="E418" s="1">
        <v>-35.194000000000003</v>
      </c>
      <c r="F418" s="1">
        <v>-250</v>
      </c>
      <c r="G418" s="1">
        <v>-12.497</v>
      </c>
      <c r="H418" s="1">
        <v>26.6</v>
      </c>
      <c r="I418" s="1">
        <v>-16.55</v>
      </c>
      <c r="J418" s="1">
        <v>522.12</v>
      </c>
      <c r="K418" s="1">
        <v>129.55000000000001</v>
      </c>
    </row>
    <row r="419" spans="1:11" ht="13" x14ac:dyDescent="0.15">
      <c r="A419" s="1">
        <v>13716</v>
      </c>
      <c r="B419" s="1">
        <v>702.09</v>
      </c>
      <c r="C419" s="1">
        <v>-396.12</v>
      </c>
      <c r="D419" s="1">
        <v>999.94</v>
      </c>
      <c r="E419" s="1">
        <v>-69.022999999999996</v>
      </c>
      <c r="F419" s="1">
        <v>-250</v>
      </c>
      <c r="G419" s="1">
        <v>16.396000000000001</v>
      </c>
      <c r="H419" s="1">
        <v>26.6</v>
      </c>
      <c r="I419" s="1">
        <v>-16.55</v>
      </c>
      <c r="J419" s="1">
        <v>522.12</v>
      </c>
      <c r="K419" s="1">
        <v>129.55000000000001</v>
      </c>
    </row>
    <row r="420" spans="1:11" ht="13" x14ac:dyDescent="0.15">
      <c r="A420" s="1">
        <v>13737</v>
      </c>
      <c r="B420" s="1">
        <v>889.04</v>
      </c>
      <c r="C420" s="1">
        <v>42.85</v>
      </c>
      <c r="D420" s="1">
        <v>999.94</v>
      </c>
      <c r="E420" s="1">
        <v>185.82900000000001</v>
      </c>
      <c r="F420" s="1">
        <v>-250</v>
      </c>
      <c r="G420" s="1">
        <v>41.854999999999997</v>
      </c>
      <c r="H420" s="1">
        <v>26.6</v>
      </c>
      <c r="I420" s="1">
        <v>-16.55</v>
      </c>
      <c r="J420" s="1">
        <v>522.12</v>
      </c>
      <c r="K420" s="1">
        <v>129.55000000000001</v>
      </c>
    </row>
    <row r="421" spans="1:11" ht="13" x14ac:dyDescent="0.15">
      <c r="A421" s="1">
        <v>13758</v>
      </c>
      <c r="B421" s="1">
        <v>122.99</v>
      </c>
      <c r="C421" s="1">
        <v>949.52</v>
      </c>
      <c r="D421" s="1">
        <v>999.94</v>
      </c>
      <c r="E421" s="1">
        <v>12.268000000000001</v>
      </c>
      <c r="F421" s="1">
        <v>-68.427999999999997</v>
      </c>
      <c r="G421" s="1">
        <v>-7.5999999999999998E-2</v>
      </c>
      <c r="H421" s="1">
        <v>26.6</v>
      </c>
      <c r="I421" s="1">
        <v>-16.55</v>
      </c>
      <c r="J421" s="1">
        <v>522.12</v>
      </c>
      <c r="K421" s="1">
        <v>129.55000000000001</v>
      </c>
    </row>
    <row r="422" spans="1:11" ht="13" x14ac:dyDescent="0.15">
      <c r="A422" s="1">
        <v>13779</v>
      </c>
      <c r="B422" s="1">
        <v>-635.30999999999995</v>
      </c>
      <c r="C422" s="1">
        <v>121.28</v>
      </c>
      <c r="D422" s="1">
        <v>999.94</v>
      </c>
      <c r="E422" s="1">
        <v>-159.31700000000001</v>
      </c>
      <c r="F422" s="1">
        <v>234.14599999999999</v>
      </c>
      <c r="G422" s="1">
        <v>-88.783000000000001</v>
      </c>
      <c r="H422" s="1">
        <v>26.6</v>
      </c>
      <c r="I422" s="1">
        <v>-16.55</v>
      </c>
      <c r="J422" s="1">
        <v>522.12</v>
      </c>
      <c r="K422" s="1">
        <v>129.55000000000001</v>
      </c>
    </row>
    <row r="423" spans="1:11" ht="13" x14ac:dyDescent="0.15">
      <c r="A423" s="1">
        <v>13800</v>
      </c>
      <c r="B423" s="1">
        <v>-817.87</v>
      </c>
      <c r="C423" s="1">
        <v>-620</v>
      </c>
      <c r="D423" s="1">
        <v>999.94</v>
      </c>
      <c r="E423" s="1">
        <v>-100.914</v>
      </c>
      <c r="F423" s="1">
        <v>249.99199999999999</v>
      </c>
      <c r="G423" s="1">
        <v>-69.084000000000003</v>
      </c>
      <c r="H423" s="1">
        <v>26.6</v>
      </c>
      <c r="I423" s="1">
        <v>-180.23</v>
      </c>
      <c r="J423" s="1">
        <v>321.02</v>
      </c>
      <c r="K423" s="1">
        <v>113.58</v>
      </c>
    </row>
    <row r="424" spans="1:11" ht="13" x14ac:dyDescent="0.15">
      <c r="A424" s="1">
        <v>13824</v>
      </c>
      <c r="B424" s="1">
        <v>-462.22</v>
      </c>
      <c r="C424" s="1">
        <v>-467.04</v>
      </c>
      <c r="D424" s="1">
        <v>545.41</v>
      </c>
      <c r="E424" s="1">
        <v>3.2810000000000001</v>
      </c>
      <c r="F424" s="1">
        <v>249.99199999999999</v>
      </c>
      <c r="G424" s="1">
        <v>24.2</v>
      </c>
      <c r="H424" s="1">
        <v>26.6</v>
      </c>
      <c r="I424" s="1">
        <v>-180.23</v>
      </c>
      <c r="J424" s="1">
        <v>321.02</v>
      </c>
      <c r="K424" s="1">
        <v>113.58</v>
      </c>
    </row>
    <row r="425" spans="1:11" ht="13" x14ac:dyDescent="0.15">
      <c r="A425" s="1">
        <v>13845</v>
      </c>
      <c r="B425" s="1">
        <v>-47.18</v>
      </c>
      <c r="C425" s="1">
        <v>-9.0299999999999994</v>
      </c>
      <c r="D425" s="1">
        <v>463.01</v>
      </c>
      <c r="E425" s="1">
        <v>36.613</v>
      </c>
      <c r="F425" s="1">
        <v>247.589</v>
      </c>
      <c r="G425" s="1">
        <v>42.914999999999999</v>
      </c>
      <c r="H425" s="1">
        <v>26.6</v>
      </c>
      <c r="I425" s="1">
        <v>-180.23</v>
      </c>
      <c r="J425" s="1">
        <v>321.02</v>
      </c>
      <c r="K425" s="1">
        <v>113.58</v>
      </c>
    </row>
    <row r="426" spans="1:11" ht="13" x14ac:dyDescent="0.15">
      <c r="A426" s="1">
        <v>13865</v>
      </c>
      <c r="B426" s="1">
        <v>257.14</v>
      </c>
      <c r="C426" s="1">
        <v>204.04</v>
      </c>
      <c r="D426" s="1">
        <v>161.68</v>
      </c>
      <c r="E426" s="1">
        <v>5.4320000000000004</v>
      </c>
      <c r="F426" s="1">
        <v>249.99199999999999</v>
      </c>
      <c r="G426" s="1">
        <v>13.145</v>
      </c>
      <c r="H426" s="1">
        <v>26.6</v>
      </c>
      <c r="I426" s="1">
        <v>-180.23</v>
      </c>
      <c r="J426" s="1">
        <v>321.02</v>
      </c>
      <c r="K426" s="1">
        <v>113.58</v>
      </c>
    </row>
    <row r="427" spans="1:11" ht="13" x14ac:dyDescent="0.15">
      <c r="A427" s="1">
        <v>13886</v>
      </c>
      <c r="B427" s="1">
        <v>479.8</v>
      </c>
      <c r="C427" s="1">
        <v>142.46</v>
      </c>
      <c r="D427" s="1">
        <v>-518.67999999999995</v>
      </c>
      <c r="E427" s="1">
        <v>-58.906999999999996</v>
      </c>
      <c r="F427" s="1">
        <v>249.99199999999999</v>
      </c>
      <c r="G427" s="1">
        <v>-30.052</v>
      </c>
      <c r="H427" s="1">
        <v>26.6</v>
      </c>
      <c r="I427" s="1">
        <v>-180.23</v>
      </c>
      <c r="J427" s="1">
        <v>321.02</v>
      </c>
      <c r="K427" s="1">
        <v>113.58</v>
      </c>
    </row>
    <row r="428" spans="1:11" ht="13" x14ac:dyDescent="0.15">
      <c r="A428" s="1">
        <v>13907</v>
      </c>
      <c r="B428" s="1">
        <v>387.02</v>
      </c>
      <c r="C428" s="1">
        <v>-12.08</v>
      </c>
      <c r="D428" s="1">
        <v>-1464.6</v>
      </c>
      <c r="E428" s="1">
        <v>-76.034999999999997</v>
      </c>
      <c r="F428" s="1">
        <v>249.99199999999999</v>
      </c>
      <c r="G428" s="1">
        <v>-32.631</v>
      </c>
      <c r="H428" s="1">
        <v>26.6</v>
      </c>
      <c r="I428" s="1">
        <v>-34.94</v>
      </c>
      <c r="J428" s="1">
        <v>536.88</v>
      </c>
      <c r="K428" s="1">
        <v>86.96</v>
      </c>
    </row>
    <row r="429" spans="1:11" ht="13" x14ac:dyDescent="0.15">
      <c r="A429" s="1">
        <v>13928</v>
      </c>
      <c r="B429" s="1">
        <v>176.7</v>
      </c>
      <c r="C429" s="1">
        <v>35.1</v>
      </c>
      <c r="D429" s="1">
        <v>-1887.82</v>
      </c>
      <c r="E429" s="1">
        <v>-68.23</v>
      </c>
      <c r="F429" s="1">
        <v>249.99199999999999</v>
      </c>
      <c r="G429" s="1">
        <v>-20.561</v>
      </c>
      <c r="H429" s="1">
        <v>26.6</v>
      </c>
      <c r="I429" s="1">
        <v>-34.94</v>
      </c>
      <c r="J429" s="1">
        <v>536.88</v>
      </c>
      <c r="K429" s="1">
        <v>86.96</v>
      </c>
    </row>
    <row r="430" spans="1:11" ht="13" x14ac:dyDescent="0.15">
      <c r="A430" s="1">
        <v>13958</v>
      </c>
      <c r="B430" s="1">
        <v>-7.57</v>
      </c>
      <c r="C430" s="1">
        <v>239.81</v>
      </c>
      <c r="D430" s="1">
        <v>-2169.86</v>
      </c>
      <c r="E430" s="1">
        <v>-46.265000000000001</v>
      </c>
      <c r="F430" s="1">
        <v>184.75299999999999</v>
      </c>
      <c r="G430" s="1">
        <v>-19.135000000000002</v>
      </c>
      <c r="H430" s="1">
        <v>26.6</v>
      </c>
      <c r="I430" s="1">
        <v>-34.94</v>
      </c>
      <c r="J430" s="1">
        <v>536.88</v>
      </c>
      <c r="K430" s="1">
        <v>86.96</v>
      </c>
    </row>
    <row r="431" spans="1:11" ht="13" x14ac:dyDescent="0.15">
      <c r="A431" s="1">
        <v>13979</v>
      </c>
      <c r="B431" s="1">
        <v>-65.61</v>
      </c>
      <c r="C431" s="1">
        <v>367.61</v>
      </c>
      <c r="D431" s="1">
        <v>-2384.2800000000002</v>
      </c>
      <c r="E431" s="1">
        <v>-37.079000000000001</v>
      </c>
      <c r="F431" s="1">
        <v>131.37799999999999</v>
      </c>
      <c r="G431" s="1">
        <v>-26.885999999999999</v>
      </c>
      <c r="H431" s="1">
        <v>26.6</v>
      </c>
      <c r="I431" s="1">
        <v>-34.94</v>
      </c>
      <c r="J431" s="1">
        <v>536.88</v>
      </c>
      <c r="K431" s="1">
        <v>86.96</v>
      </c>
    </row>
    <row r="432" spans="1:11" ht="13" x14ac:dyDescent="0.15">
      <c r="A432" s="1">
        <v>14000</v>
      </c>
      <c r="B432" s="1">
        <v>-123.11</v>
      </c>
      <c r="C432" s="1">
        <v>375</v>
      </c>
      <c r="D432" s="1">
        <v>-2787.05</v>
      </c>
      <c r="E432" s="1">
        <v>-47.188000000000002</v>
      </c>
      <c r="F432" s="1">
        <v>82.412999999999997</v>
      </c>
      <c r="G432" s="1">
        <v>-43.845999999999997</v>
      </c>
      <c r="H432" s="1">
        <v>26.6</v>
      </c>
      <c r="I432" s="1">
        <v>-34.94</v>
      </c>
      <c r="J432" s="1">
        <v>536.88</v>
      </c>
      <c r="K432" s="1">
        <v>86.96</v>
      </c>
    </row>
    <row r="433" spans="1:11" ht="13" x14ac:dyDescent="0.15">
      <c r="A433" s="1">
        <v>14021</v>
      </c>
      <c r="B433" s="1">
        <v>-232.6</v>
      </c>
      <c r="C433" s="1">
        <v>136.29</v>
      </c>
      <c r="D433" s="1">
        <v>-3000</v>
      </c>
      <c r="E433" s="1">
        <v>-59.295999999999999</v>
      </c>
      <c r="F433" s="1">
        <v>2.319</v>
      </c>
      <c r="G433" s="1">
        <v>-56.228999999999999</v>
      </c>
      <c r="H433" s="1">
        <v>26.6</v>
      </c>
      <c r="I433" s="1">
        <v>-34.94</v>
      </c>
      <c r="J433" s="1">
        <v>536.88</v>
      </c>
      <c r="K433" s="1">
        <v>86.96</v>
      </c>
    </row>
    <row r="434" spans="1:11" ht="13" x14ac:dyDescent="0.15">
      <c r="A434" s="1">
        <v>14043</v>
      </c>
      <c r="B434" s="1">
        <v>-204.35</v>
      </c>
      <c r="C434" s="1">
        <v>-85.33</v>
      </c>
      <c r="D434" s="1">
        <v>-3000</v>
      </c>
      <c r="E434" s="1">
        <v>-81.191999999999993</v>
      </c>
      <c r="F434" s="1">
        <v>-132.065</v>
      </c>
      <c r="G434" s="1">
        <v>-42.16</v>
      </c>
      <c r="H434" s="1">
        <v>26.6</v>
      </c>
      <c r="I434" s="1">
        <v>14.71</v>
      </c>
      <c r="J434" s="1">
        <v>619.9</v>
      </c>
      <c r="K434" s="1">
        <v>3.55</v>
      </c>
    </row>
    <row r="435" spans="1:11" ht="13" x14ac:dyDescent="0.15">
      <c r="A435" s="1">
        <v>14063</v>
      </c>
      <c r="B435" s="1">
        <v>-41.99</v>
      </c>
      <c r="C435" s="1">
        <v>-91.86</v>
      </c>
      <c r="D435" s="1">
        <v>-2840.58</v>
      </c>
      <c r="E435" s="1">
        <v>-58.295999999999999</v>
      </c>
      <c r="F435" s="1">
        <v>-249.77099999999999</v>
      </c>
      <c r="G435" s="1">
        <v>-17.196999999999999</v>
      </c>
      <c r="H435" s="1">
        <v>26.6</v>
      </c>
      <c r="I435" s="1">
        <v>14.71</v>
      </c>
      <c r="J435" s="1">
        <v>619.9</v>
      </c>
      <c r="K435" s="1">
        <v>3.55</v>
      </c>
    </row>
    <row r="436" spans="1:11" ht="13" x14ac:dyDescent="0.15">
      <c r="A436" s="1">
        <v>14084</v>
      </c>
      <c r="B436" s="1">
        <v>200.87</v>
      </c>
      <c r="C436" s="1">
        <v>-94.91</v>
      </c>
      <c r="D436" s="1">
        <v>-2268.0700000000002</v>
      </c>
      <c r="E436" s="1">
        <v>-27.428000000000001</v>
      </c>
      <c r="F436" s="1">
        <v>-250</v>
      </c>
      <c r="G436" s="1">
        <v>-2.1360000000000001</v>
      </c>
      <c r="H436" s="1">
        <v>26.6</v>
      </c>
      <c r="I436" s="1">
        <v>14.71</v>
      </c>
      <c r="J436" s="1">
        <v>619.9</v>
      </c>
      <c r="K436" s="1">
        <v>3.55</v>
      </c>
    </row>
    <row r="437" spans="1:11" ht="13" x14ac:dyDescent="0.15">
      <c r="A437" s="1">
        <v>14108</v>
      </c>
      <c r="B437" s="1">
        <v>444.15</v>
      </c>
      <c r="C437" s="1">
        <v>-43.03</v>
      </c>
      <c r="D437" s="1">
        <v>-1136.54</v>
      </c>
      <c r="E437" s="1">
        <v>43.503</v>
      </c>
      <c r="F437" s="1">
        <v>-250</v>
      </c>
      <c r="G437" s="1">
        <v>2.0449999999999999</v>
      </c>
      <c r="H437" s="1">
        <v>26.6</v>
      </c>
      <c r="I437" s="1">
        <v>14.71</v>
      </c>
      <c r="J437" s="1">
        <v>619.9</v>
      </c>
      <c r="K437" s="1">
        <v>3.55</v>
      </c>
    </row>
    <row r="438" spans="1:11" ht="13" x14ac:dyDescent="0.15">
      <c r="A438" s="1">
        <v>14129</v>
      </c>
      <c r="B438" s="1">
        <v>462.59</v>
      </c>
      <c r="C438" s="1">
        <v>42.18</v>
      </c>
      <c r="D438" s="1">
        <v>315.31</v>
      </c>
      <c r="E438" s="1">
        <v>49.08</v>
      </c>
      <c r="F438" s="1">
        <v>-250</v>
      </c>
      <c r="G438" s="1">
        <v>-21.698</v>
      </c>
      <c r="H438" s="1">
        <v>26.6</v>
      </c>
      <c r="I438" s="1">
        <v>14.71</v>
      </c>
      <c r="J438" s="1">
        <v>619.9</v>
      </c>
      <c r="K438" s="1">
        <v>3.55</v>
      </c>
    </row>
    <row r="439" spans="1:11" ht="13" x14ac:dyDescent="0.15">
      <c r="A439" s="1">
        <v>14150</v>
      </c>
      <c r="B439" s="1">
        <v>412.96</v>
      </c>
      <c r="C439" s="1">
        <v>-247.74</v>
      </c>
      <c r="D439" s="1">
        <v>999.94</v>
      </c>
      <c r="E439" s="1">
        <v>-40.771000000000001</v>
      </c>
      <c r="F439" s="1">
        <v>-250</v>
      </c>
      <c r="G439" s="1">
        <v>-43.198</v>
      </c>
      <c r="H439" s="1">
        <v>26.6</v>
      </c>
      <c r="I439" s="1">
        <v>14.71</v>
      </c>
      <c r="J439" s="1">
        <v>619.9</v>
      </c>
      <c r="K439" s="1">
        <v>3.55</v>
      </c>
    </row>
    <row r="440" spans="1:11" ht="13" x14ac:dyDescent="0.15">
      <c r="A440" s="1">
        <v>14171</v>
      </c>
      <c r="B440" s="1">
        <v>193.24</v>
      </c>
      <c r="C440" s="1">
        <v>-568.12</v>
      </c>
      <c r="D440" s="1">
        <v>999.94</v>
      </c>
      <c r="E440" s="1">
        <v>-24.811</v>
      </c>
      <c r="F440" s="1">
        <v>-250</v>
      </c>
      <c r="G440" s="1">
        <v>-40.703000000000003</v>
      </c>
      <c r="H440" s="1">
        <v>26.6</v>
      </c>
      <c r="I440" s="1">
        <v>-82.76</v>
      </c>
      <c r="J440" s="1">
        <v>404.04</v>
      </c>
      <c r="K440" s="1">
        <v>165.04</v>
      </c>
    </row>
    <row r="441" spans="1:11" ht="13" x14ac:dyDescent="0.15">
      <c r="A441" s="1">
        <v>14192</v>
      </c>
      <c r="B441" s="1">
        <v>-748.23</v>
      </c>
      <c r="C441" s="1">
        <v>15.99</v>
      </c>
      <c r="D441" s="1">
        <v>999.94</v>
      </c>
      <c r="E441" s="1">
        <v>75.241</v>
      </c>
      <c r="F441" s="1">
        <v>-45.372</v>
      </c>
      <c r="G441" s="1">
        <v>-26.175999999999998</v>
      </c>
      <c r="H441" s="1">
        <v>26.6</v>
      </c>
      <c r="I441" s="1">
        <v>-82.76</v>
      </c>
      <c r="J441" s="1">
        <v>404.04</v>
      </c>
      <c r="K441" s="1">
        <v>165.04</v>
      </c>
    </row>
    <row r="442" spans="1:11" ht="13" x14ac:dyDescent="0.15">
      <c r="A442" s="1">
        <v>14212</v>
      </c>
      <c r="B442" s="1">
        <v>-897.46</v>
      </c>
      <c r="C442" s="1">
        <v>132.51</v>
      </c>
      <c r="D442" s="1">
        <v>999.94</v>
      </c>
      <c r="E442" s="1">
        <v>-150.49</v>
      </c>
      <c r="F442" s="1">
        <v>248.68799999999999</v>
      </c>
      <c r="G442" s="1">
        <v>-60.402000000000001</v>
      </c>
      <c r="H442" s="1">
        <v>26.6</v>
      </c>
      <c r="I442" s="1">
        <v>-82.76</v>
      </c>
      <c r="J442" s="1">
        <v>404.04</v>
      </c>
      <c r="K442" s="1">
        <v>165.04</v>
      </c>
    </row>
    <row r="443" spans="1:11" ht="13" x14ac:dyDescent="0.15">
      <c r="A443" s="1">
        <v>14233</v>
      </c>
      <c r="B443" s="1">
        <v>-749.63</v>
      </c>
      <c r="C443" s="1">
        <v>-292.18</v>
      </c>
      <c r="D443" s="1">
        <v>999.94</v>
      </c>
      <c r="E443" s="1">
        <v>-193.33600000000001</v>
      </c>
      <c r="F443" s="1">
        <v>249.99199999999999</v>
      </c>
      <c r="G443" s="1">
        <v>-60.555</v>
      </c>
      <c r="H443" s="1">
        <v>26.6</v>
      </c>
      <c r="I443" s="1">
        <v>-82.76</v>
      </c>
      <c r="J443" s="1">
        <v>404.04</v>
      </c>
      <c r="K443" s="1">
        <v>165.04</v>
      </c>
    </row>
    <row r="444" spans="1:11" ht="13" x14ac:dyDescent="0.15">
      <c r="A444" s="1">
        <v>14257</v>
      </c>
      <c r="B444" s="1">
        <v>-682.5</v>
      </c>
      <c r="C444" s="1">
        <v>5.13</v>
      </c>
      <c r="D444" s="1">
        <v>-369.81</v>
      </c>
      <c r="E444" s="1">
        <v>-37.543999999999997</v>
      </c>
      <c r="F444" s="1">
        <v>249.99199999999999</v>
      </c>
      <c r="G444" s="1">
        <v>2.121</v>
      </c>
      <c r="H444" s="1">
        <v>26.6</v>
      </c>
      <c r="I444" s="1">
        <v>-82.76</v>
      </c>
      <c r="J444" s="1">
        <v>404.04</v>
      </c>
      <c r="K444" s="1">
        <v>165.04</v>
      </c>
    </row>
    <row r="445" spans="1:11" ht="13" x14ac:dyDescent="0.15">
      <c r="A445" s="1">
        <v>14278</v>
      </c>
      <c r="B445" s="1">
        <v>-360.41</v>
      </c>
      <c r="C445" s="1">
        <v>288.76</v>
      </c>
      <c r="D445" s="1">
        <v>-449.4</v>
      </c>
      <c r="E445" s="1">
        <v>23.704999999999998</v>
      </c>
      <c r="F445" s="1">
        <v>249.99199999999999</v>
      </c>
      <c r="G445" s="1">
        <v>15.648</v>
      </c>
      <c r="H445" s="1">
        <v>26.6</v>
      </c>
      <c r="I445" s="1">
        <v>-82.76</v>
      </c>
      <c r="J445" s="1">
        <v>404.04</v>
      </c>
      <c r="K445" s="1">
        <v>165.04</v>
      </c>
    </row>
    <row r="446" spans="1:11" ht="13" x14ac:dyDescent="0.15">
      <c r="A446" s="1">
        <v>14299</v>
      </c>
      <c r="B446" s="1">
        <v>17.579999999999998</v>
      </c>
      <c r="C446" s="1">
        <v>267.76</v>
      </c>
      <c r="D446" s="1">
        <v>-352.05</v>
      </c>
      <c r="E446" s="1">
        <v>52.811</v>
      </c>
      <c r="F446" s="1">
        <v>248.65700000000001</v>
      </c>
      <c r="G446" s="1">
        <v>-9.3840000000000003</v>
      </c>
      <c r="H446" s="1">
        <v>26.6</v>
      </c>
      <c r="I446" s="1">
        <v>-20.23</v>
      </c>
      <c r="J446" s="1">
        <v>525.80999999999995</v>
      </c>
      <c r="K446" s="1">
        <v>111.8</v>
      </c>
    </row>
    <row r="447" spans="1:11" ht="13" x14ac:dyDescent="0.15">
      <c r="A447" s="1">
        <v>14320</v>
      </c>
      <c r="B447" s="1">
        <v>254.58</v>
      </c>
      <c r="C447" s="1">
        <v>107.6</v>
      </c>
      <c r="D447" s="1">
        <v>-565.54999999999995</v>
      </c>
      <c r="E447" s="1">
        <v>28.678999999999998</v>
      </c>
      <c r="F447" s="1">
        <v>249.99199999999999</v>
      </c>
      <c r="G447" s="1">
        <v>-51.491</v>
      </c>
      <c r="H447" s="1">
        <v>26.6</v>
      </c>
      <c r="I447" s="1">
        <v>-20.23</v>
      </c>
      <c r="J447" s="1">
        <v>525.80999999999995</v>
      </c>
      <c r="K447" s="1">
        <v>111.8</v>
      </c>
    </row>
    <row r="448" spans="1:11" ht="13" x14ac:dyDescent="0.15">
      <c r="A448" s="1">
        <v>14341</v>
      </c>
      <c r="B448" s="1">
        <v>325.38</v>
      </c>
      <c r="C448" s="1">
        <v>-203.25</v>
      </c>
      <c r="D448" s="1">
        <v>-1122.68</v>
      </c>
      <c r="E448" s="1">
        <v>-27.26</v>
      </c>
      <c r="F448" s="1">
        <v>249.99199999999999</v>
      </c>
      <c r="G448" s="1">
        <v>-79.802999999999997</v>
      </c>
      <c r="H448" s="1">
        <v>26.6</v>
      </c>
      <c r="I448" s="1">
        <v>-20.23</v>
      </c>
      <c r="J448" s="1">
        <v>525.80999999999995</v>
      </c>
      <c r="K448" s="1">
        <v>111.8</v>
      </c>
    </row>
    <row r="449" spans="1:11" ht="13" x14ac:dyDescent="0.15">
      <c r="A449" s="1">
        <v>14361</v>
      </c>
      <c r="B449" s="1">
        <v>172</v>
      </c>
      <c r="C449" s="1">
        <v>-520.51</v>
      </c>
      <c r="D449" s="1">
        <v>-1789.86</v>
      </c>
      <c r="E449" s="1">
        <v>-79.048000000000002</v>
      </c>
      <c r="F449" s="1">
        <v>249.99199999999999</v>
      </c>
      <c r="G449" s="1">
        <v>-70.983999999999995</v>
      </c>
      <c r="H449" s="1">
        <v>26.6</v>
      </c>
      <c r="I449" s="1">
        <v>-20.23</v>
      </c>
      <c r="J449" s="1">
        <v>525.80999999999995</v>
      </c>
      <c r="K449" s="1">
        <v>111.8</v>
      </c>
    </row>
    <row r="450" spans="1:11" ht="13" x14ac:dyDescent="0.15">
      <c r="A450" s="1">
        <v>14385</v>
      </c>
      <c r="B450" s="1">
        <v>-22.46</v>
      </c>
      <c r="C450" s="1">
        <v>-678.71</v>
      </c>
      <c r="D450" s="1">
        <v>-2493.04</v>
      </c>
      <c r="E450" s="1">
        <v>-60.363999999999997</v>
      </c>
      <c r="F450" s="1">
        <v>206.917</v>
      </c>
      <c r="G450" s="1">
        <v>-32.165999999999997</v>
      </c>
      <c r="H450" s="1">
        <v>26.6</v>
      </c>
      <c r="I450" s="1">
        <v>-20.23</v>
      </c>
      <c r="J450" s="1">
        <v>525.80999999999995</v>
      </c>
      <c r="K450" s="1">
        <v>111.8</v>
      </c>
    </row>
    <row r="451" spans="1:11" ht="13" x14ac:dyDescent="0.15">
      <c r="A451" s="1">
        <v>14406</v>
      </c>
      <c r="B451" s="1">
        <v>-21.24</v>
      </c>
      <c r="C451" s="1">
        <v>-430.3</v>
      </c>
      <c r="D451" s="1">
        <v>-2810.18</v>
      </c>
      <c r="E451" s="1">
        <v>16.585999999999999</v>
      </c>
      <c r="F451" s="1">
        <v>91.019000000000005</v>
      </c>
      <c r="G451" s="1">
        <v>13.930999999999999</v>
      </c>
      <c r="H451" s="1">
        <v>26.6</v>
      </c>
      <c r="I451" s="1">
        <v>-20.23</v>
      </c>
      <c r="J451" s="1">
        <v>525.80999999999995</v>
      </c>
      <c r="K451" s="1">
        <v>111.8</v>
      </c>
    </row>
    <row r="452" spans="1:11" ht="13" x14ac:dyDescent="0.15">
      <c r="A452" s="1">
        <v>14427</v>
      </c>
      <c r="B452" s="1">
        <v>24.29</v>
      </c>
      <c r="C452" s="1">
        <v>-37.35</v>
      </c>
      <c r="D452" s="1">
        <v>-3000</v>
      </c>
      <c r="E452" s="1">
        <v>40.398000000000003</v>
      </c>
      <c r="F452" s="1">
        <v>-30.052</v>
      </c>
      <c r="G452" s="1">
        <v>31.257999999999999</v>
      </c>
      <c r="H452" s="1">
        <v>26.6</v>
      </c>
      <c r="I452" s="1">
        <v>9.1999999999999993</v>
      </c>
      <c r="J452" s="1">
        <v>636.51</v>
      </c>
      <c r="K452" s="1">
        <v>-76.31</v>
      </c>
    </row>
    <row r="453" spans="1:11" ht="13" x14ac:dyDescent="0.15">
      <c r="A453" s="1">
        <v>14448</v>
      </c>
      <c r="B453" s="1">
        <v>32.53</v>
      </c>
      <c r="C453" s="1">
        <v>39.729999999999997</v>
      </c>
      <c r="D453" s="1">
        <v>-3000</v>
      </c>
      <c r="E453" s="1">
        <v>-4.6390000000000002</v>
      </c>
      <c r="F453" s="1">
        <v>-122.627</v>
      </c>
      <c r="G453" s="1">
        <v>13.930999999999999</v>
      </c>
      <c r="H453" s="1">
        <v>26.6</v>
      </c>
      <c r="I453" s="1">
        <v>9.1999999999999993</v>
      </c>
      <c r="J453" s="1">
        <v>636.51</v>
      </c>
      <c r="K453" s="1">
        <v>-76.31</v>
      </c>
    </row>
    <row r="454" spans="1:11" ht="13" x14ac:dyDescent="0.15">
      <c r="A454" s="1">
        <v>14469</v>
      </c>
      <c r="B454" s="1">
        <v>139.59</v>
      </c>
      <c r="C454" s="1">
        <v>-86.3</v>
      </c>
      <c r="D454" s="1">
        <v>-3000</v>
      </c>
      <c r="E454" s="1">
        <v>-64.423000000000002</v>
      </c>
      <c r="F454" s="1">
        <v>-237.946</v>
      </c>
      <c r="G454" s="1">
        <v>-6.5</v>
      </c>
      <c r="H454" s="1">
        <v>26.6</v>
      </c>
      <c r="I454" s="1">
        <v>9.1999999999999993</v>
      </c>
      <c r="J454" s="1">
        <v>636.51</v>
      </c>
      <c r="K454" s="1">
        <v>-76.31</v>
      </c>
    </row>
    <row r="455" spans="1:11" ht="13" x14ac:dyDescent="0.15">
      <c r="A455" s="1">
        <v>14489</v>
      </c>
      <c r="B455" s="1">
        <v>341.61</v>
      </c>
      <c r="C455" s="1">
        <v>-255.86</v>
      </c>
      <c r="D455" s="1">
        <v>-2702.51</v>
      </c>
      <c r="E455" s="1">
        <v>-75.897000000000006</v>
      </c>
      <c r="F455" s="1">
        <v>-250</v>
      </c>
      <c r="G455" s="1">
        <v>-9.6660000000000004</v>
      </c>
      <c r="H455" s="1">
        <v>26.6</v>
      </c>
      <c r="I455" s="1">
        <v>9.1999999999999993</v>
      </c>
      <c r="J455" s="1">
        <v>636.51</v>
      </c>
      <c r="K455" s="1">
        <v>-76.31</v>
      </c>
    </row>
    <row r="456" spans="1:11" ht="13" x14ac:dyDescent="0.15">
      <c r="A456" s="1">
        <v>14519</v>
      </c>
      <c r="B456" s="1">
        <v>510.44</v>
      </c>
      <c r="C456" s="1">
        <v>-130.62</v>
      </c>
      <c r="D456" s="1">
        <v>-1886.11</v>
      </c>
      <c r="E456" s="1">
        <v>5.89</v>
      </c>
      <c r="F456" s="1">
        <v>-250</v>
      </c>
      <c r="G456" s="1">
        <v>20.675999999999998</v>
      </c>
      <c r="H456" s="1">
        <v>26.6</v>
      </c>
      <c r="I456" s="1">
        <v>9.1999999999999993</v>
      </c>
      <c r="J456" s="1">
        <v>636.51</v>
      </c>
      <c r="K456" s="1">
        <v>-76.31</v>
      </c>
    </row>
    <row r="457" spans="1:11" ht="13" x14ac:dyDescent="0.15">
      <c r="A457" s="1">
        <v>14543</v>
      </c>
      <c r="B457" s="1">
        <v>462.89</v>
      </c>
      <c r="C457" s="1">
        <v>156.49</v>
      </c>
      <c r="D457" s="1">
        <v>-629.58000000000004</v>
      </c>
      <c r="E457" s="1">
        <v>-21.178999999999998</v>
      </c>
      <c r="F457" s="1">
        <v>-250</v>
      </c>
      <c r="G457" s="1">
        <v>14.488</v>
      </c>
      <c r="H457" s="1">
        <v>26.6</v>
      </c>
      <c r="I457" s="1">
        <v>-23.91</v>
      </c>
      <c r="J457" s="1">
        <v>503.67</v>
      </c>
      <c r="K457" s="1">
        <v>115.35</v>
      </c>
    </row>
    <row r="458" spans="1:11" ht="13" x14ac:dyDescent="0.15">
      <c r="A458" s="1">
        <v>14564</v>
      </c>
      <c r="B458" s="1">
        <v>-16.05</v>
      </c>
      <c r="C458" s="1">
        <v>108.89</v>
      </c>
      <c r="D458" s="1">
        <v>999.94</v>
      </c>
      <c r="E458" s="1">
        <v>-90.912000000000006</v>
      </c>
      <c r="F458" s="1">
        <v>-250</v>
      </c>
      <c r="G458" s="1">
        <v>-20.355</v>
      </c>
      <c r="H458" s="1">
        <v>26.6</v>
      </c>
      <c r="I458" s="1">
        <v>-23.91</v>
      </c>
      <c r="J458" s="1">
        <v>503.67</v>
      </c>
      <c r="K458" s="1">
        <v>115.35</v>
      </c>
    </row>
    <row r="459" spans="1:11" ht="13" x14ac:dyDescent="0.15">
      <c r="A459" s="1">
        <v>14585</v>
      </c>
      <c r="B459" s="1">
        <v>92.04</v>
      </c>
      <c r="C459" s="1">
        <v>-240.72</v>
      </c>
      <c r="D459" s="1">
        <v>999.94</v>
      </c>
      <c r="E459" s="1">
        <v>49.728000000000002</v>
      </c>
      <c r="F459" s="1">
        <v>-250</v>
      </c>
      <c r="G459" s="1">
        <v>-32.585000000000001</v>
      </c>
      <c r="H459" s="1">
        <v>26.6</v>
      </c>
      <c r="I459" s="1">
        <v>-23.91</v>
      </c>
      <c r="J459" s="1">
        <v>503.67</v>
      </c>
      <c r="K459" s="1">
        <v>115.35</v>
      </c>
    </row>
    <row r="460" spans="1:11" ht="13" x14ac:dyDescent="0.15">
      <c r="A460" s="1">
        <v>14606</v>
      </c>
      <c r="B460" s="1">
        <v>-218.63</v>
      </c>
      <c r="C460" s="1">
        <v>-39.31</v>
      </c>
      <c r="D460" s="1">
        <v>999.94</v>
      </c>
      <c r="E460" s="1">
        <v>110.68</v>
      </c>
      <c r="F460" s="1">
        <v>-250</v>
      </c>
      <c r="G460" s="1">
        <v>23.994</v>
      </c>
      <c r="H460" s="1">
        <v>26.6</v>
      </c>
      <c r="I460" s="1">
        <v>-23.91</v>
      </c>
      <c r="J460" s="1">
        <v>503.67</v>
      </c>
      <c r="K460" s="1">
        <v>115.35</v>
      </c>
    </row>
    <row r="461" spans="1:11" ht="13" x14ac:dyDescent="0.15">
      <c r="A461" s="1">
        <v>14627</v>
      </c>
      <c r="B461" s="1">
        <v>-1069.46</v>
      </c>
      <c r="C461" s="1">
        <v>844.18</v>
      </c>
      <c r="D461" s="1">
        <v>999.94</v>
      </c>
      <c r="E461" s="1">
        <v>-58.304000000000002</v>
      </c>
      <c r="F461" s="1">
        <v>61.31</v>
      </c>
      <c r="G461" s="1">
        <v>-13.618</v>
      </c>
      <c r="H461" s="1">
        <v>26.6</v>
      </c>
      <c r="I461" s="1">
        <v>-23.91</v>
      </c>
      <c r="J461" s="1">
        <v>503.67</v>
      </c>
      <c r="K461" s="1">
        <v>115.35</v>
      </c>
    </row>
    <row r="462" spans="1:11" ht="13" x14ac:dyDescent="0.15">
      <c r="A462" s="1">
        <v>14648</v>
      </c>
      <c r="B462" s="1">
        <v>-1047</v>
      </c>
      <c r="C462" s="1">
        <v>148.01</v>
      </c>
      <c r="D462" s="1">
        <v>999.94</v>
      </c>
      <c r="E462" s="1">
        <v>-148.43</v>
      </c>
      <c r="F462" s="1">
        <v>249.99199999999999</v>
      </c>
      <c r="G462" s="1">
        <v>-94.543000000000006</v>
      </c>
      <c r="H462" s="1">
        <v>26.6</v>
      </c>
      <c r="I462" s="1">
        <v>-23.91</v>
      </c>
      <c r="J462" s="1">
        <v>503.67</v>
      </c>
      <c r="K462" s="1">
        <v>115.35</v>
      </c>
    </row>
    <row r="463" spans="1:11" ht="13" x14ac:dyDescent="0.15">
      <c r="A463" s="1">
        <v>14671</v>
      </c>
      <c r="B463" s="1">
        <v>-1032.47</v>
      </c>
      <c r="C463" s="1">
        <v>-409.12</v>
      </c>
      <c r="D463" s="1">
        <v>518.07000000000005</v>
      </c>
      <c r="E463" s="1">
        <v>-101.509</v>
      </c>
      <c r="F463" s="1">
        <v>249.99199999999999</v>
      </c>
      <c r="G463" s="1">
        <v>-58.594000000000001</v>
      </c>
      <c r="H463" s="1">
        <v>26.6</v>
      </c>
      <c r="I463" s="1">
        <v>-68.05</v>
      </c>
      <c r="J463" s="1">
        <v>429.87</v>
      </c>
      <c r="K463" s="1">
        <v>143.75</v>
      </c>
    </row>
    <row r="464" spans="1:11" ht="13" x14ac:dyDescent="0.15">
      <c r="A464" s="1">
        <v>14692</v>
      </c>
      <c r="B464" s="1">
        <v>-744.26</v>
      </c>
      <c r="C464" s="1">
        <v>104.61</v>
      </c>
      <c r="D464" s="1">
        <v>111.57</v>
      </c>
      <c r="E464" s="1">
        <v>29.61</v>
      </c>
      <c r="F464" s="1">
        <v>247.57400000000001</v>
      </c>
      <c r="G464" s="1">
        <v>11.292</v>
      </c>
      <c r="H464" s="1">
        <v>26.6</v>
      </c>
      <c r="I464" s="1">
        <v>-68.05</v>
      </c>
      <c r="J464" s="1">
        <v>429.87</v>
      </c>
      <c r="K464" s="1">
        <v>143.75</v>
      </c>
    </row>
    <row r="465" spans="1:11" ht="13" x14ac:dyDescent="0.15">
      <c r="A465" s="1">
        <v>14713</v>
      </c>
      <c r="B465" s="1">
        <v>-289.55</v>
      </c>
      <c r="C465" s="1">
        <v>365.05</v>
      </c>
      <c r="D465" s="1">
        <v>118.23</v>
      </c>
      <c r="E465" s="1">
        <v>61.866999999999997</v>
      </c>
      <c r="F465" s="1">
        <v>244.65199999999999</v>
      </c>
      <c r="G465" s="1">
        <v>-3.7309999999999999</v>
      </c>
      <c r="H465" s="1">
        <v>26.6</v>
      </c>
      <c r="I465" s="1">
        <v>-68.05</v>
      </c>
      <c r="J465" s="1">
        <v>429.87</v>
      </c>
      <c r="K465" s="1">
        <v>143.75</v>
      </c>
    </row>
    <row r="466" spans="1:11" ht="13" x14ac:dyDescent="0.15">
      <c r="A466" s="1">
        <v>14734</v>
      </c>
      <c r="B466" s="1">
        <v>63.66</v>
      </c>
      <c r="C466" s="1">
        <v>356.69</v>
      </c>
      <c r="D466" s="1">
        <v>-193.18</v>
      </c>
      <c r="E466" s="1">
        <v>50.026000000000003</v>
      </c>
      <c r="F466" s="1">
        <v>249.99199999999999</v>
      </c>
      <c r="G466" s="1">
        <v>-44.853000000000002</v>
      </c>
      <c r="H466" s="1">
        <v>26.6</v>
      </c>
      <c r="I466" s="1">
        <v>-68.05</v>
      </c>
      <c r="J466" s="1">
        <v>429.87</v>
      </c>
      <c r="K466" s="1">
        <v>143.75</v>
      </c>
    </row>
    <row r="467" spans="1:11" ht="13" x14ac:dyDescent="0.15">
      <c r="A467" s="1">
        <v>14755</v>
      </c>
      <c r="B467" s="1">
        <v>266.72000000000003</v>
      </c>
      <c r="C467" s="1">
        <v>121.22</v>
      </c>
      <c r="D467" s="1">
        <v>-781.01</v>
      </c>
      <c r="E467" s="1">
        <v>0.496</v>
      </c>
      <c r="F467" s="1">
        <v>249.99199999999999</v>
      </c>
      <c r="G467" s="1">
        <v>-83.968999999999994</v>
      </c>
      <c r="H467" s="1">
        <v>26.6</v>
      </c>
      <c r="I467" s="1">
        <v>-68.05</v>
      </c>
      <c r="J467" s="1">
        <v>429.87</v>
      </c>
      <c r="K467" s="1">
        <v>143.75</v>
      </c>
    </row>
    <row r="468" spans="1:11" ht="13" x14ac:dyDescent="0.15">
      <c r="A468" s="1">
        <v>14776</v>
      </c>
      <c r="B468" s="1">
        <v>349.79</v>
      </c>
      <c r="C468" s="1">
        <v>-299.44</v>
      </c>
      <c r="D468" s="1">
        <v>-1377.26</v>
      </c>
      <c r="E468" s="1">
        <v>-71.495000000000005</v>
      </c>
      <c r="F468" s="1">
        <v>249.99199999999999</v>
      </c>
      <c r="G468" s="1">
        <v>-89.287000000000006</v>
      </c>
      <c r="H468" s="1">
        <v>26.6</v>
      </c>
      <c r="I468" s="1">
        <v>-68.05</v>
      </c>
      <c r="J468" s="1">
        <v>429.87</v>
      </c>
      <c r="K468" s="1">
        <v>143.75</v>
      </c>
    </row>
    <row r="469" spans="1:11" ht="13" x14ac:dyDescent="0.15">
      <c r="A469" s="1">
        <v>14797</v>
      </c>
      <c r="B469" s="1">
        <v>254.76</v>
      </c>
      <c r="C469" s="1">
        <v>-742</v>
      </c>
      <c r="D469" s="1">
        <v>-2010.56</v>
      </c>
      <c r="E469" s="1">
        <v>-107.3</v>
      </c>
      <c r="F469" s="1">
        <v>249.99199999999999</v>
      </c>
      <c r="G469" s="1">
        <v>-58.433999999999997</v>
      </c>
      <c r="H469" s="1">
        <v>26.6</v>
      </c>
      <c r="I469" s="1">
        <v>-16.55</v>
      </c>
      <c r="J469" s="1">
        <v>632.82000000000005</v>
      </c>
      <c r="K469" s="1">
        <v>-23.07</v>
      </c>
    </row>
    <row r="470" spans="1:11" ht="13" x14ac:dyDescent="0.15">
      <c r="A470" s="1">
        <v>14820</v>
      </c>
      <c r="B470" s="1">
        <v>173.34</v>
      </c>
      <c r="C470" s="1">
        <v>-722.78</v>
      </c>
      <c r="D470" s="1">
        <v>-2915.83</v>
      </c>
      <c r="E470" s="1">
        <v>-44.860999999999997</v>
      </c>
      <c r="F470" s="1">
        <v>192.642</v>
      </c>
      <c r="G470" s="1">
        <v>17.181000000000001</v>
      </c>
      <c r="H470" s="1">
        <v>26.6</v>
      </c>
      <c r="I470" s="1">
        <v>-16.55</v>
      </c>
      <c r="J470" s="1">
        <v>632.82000000000005</v>
      </c>
      <c r="K470" s="1">
        <v>-23.07</v>
      </c>
    </row>
    <row r="471" spans="1:11" ht="13" x14ac:dyDescent="0.15">
      <c r="A471" s="1">
        <v>14841</v>
      </c>
      <c r="B471" s="1">
        <v>112.18</v>
      </c>
      <c r="C471" s="1">
        <v>-377.32</v>
      </c>
      <c r="D471" s="1">
        <v>-3000</v>
      </c>
      <c r="E471" s="1">
        <v>-18.393999999999998</v>
      </c>
      <c r="F471" s="1">
        <v>67.703000000000003</v>
      </c>
      <c r="G471" s="1">
        <v>42.252000000000002</v>
      </c>
      <c r="H471" s="1">
        <v>26.6</v>
      </c>
      <c r="I471" s="1">
        <v>-16.55</v>
      </c>
      <c r="J471" s="1">
        <v>632.82000000000005</v>
      </c>
      <c r="K471" s="1">
        <v>-23.07</v>
      </c>
    </row>
    <row r="472" spans="1:11" ht="13" x14ac:dyDescent="0.15">
      <c r="A472" s="1">
        <v>14862</v>
      </c>
      <c r="B472" s="1">
        <v>216.13</v>
      </c>
      <c r="C472" s="1">
        <v>-247.01</v>
      </c>
      <c r="D472" s="1">
        <v>-3000</v>
      </c>
      <c r="E472" s="1">
        <v>-76.302000000000007</v>
      </c>
      <c r="F472" s="1">
        <v>-130.30199999999999</v>
      </c>
      <c r="G472" s="1">
        <v>33.119</v>
      </c>
      <c r="H472" s="1">
        <v>26.6</v>
      </c>
      <c r="I472" s="1">
        <v>-16.55</v>
      </c>
      <c r="J472" s="1">
        <v>632.82000000000005</v>
      </c>
      <c r="K472" s="1">
        <v>-23.07</v>
      </c>
    </row>
    <row r="473" spans="1:11" ht="13" x14ac:dyDescent="0.15">
      <c r="A473" s="1">
        <v>14883</v>
      </c>
      <c r="B473" s="1">
        <v>579.9</v>
      </c>
      <c r="C473" s="1">
        <v>-280.64</v>
      </c>
      <c r="D473" s="1">
        <v>-3000</v>
      </c>
      <c r="E473" s="1">
        <v>-95.284000000000006</v>
      </c>
      <c r="F473" s="1">
        <v>-250</v>
      </c>
      <c r="G473" s="1">
        <v>29.129000000000001</v>
      </c>
      <c r="H473" s="1">
        <v>26.6</v>
      </c>
      <c r="I473" s="1">
        <v>-16.55</v>
      </c>
      <c r="J473" s="1">
        <v>632.82000000000005</v>
      </c>
      <c r="K473" s="1">
        <v>-23.07</v>
      </c>
    </row>
    <row r="474" spans="1:11" ht="13" x14ac:dyDescent="0.15">
      <c r="A474" s="1">
        <v>14914</v>
      </c>
      <c r="B474" s="1">
        <v>1057.01</v>
      </c>
      <c r="C474" s="1">
        <v>-57.92</v>
      </c>
      <c r="D474" s="1">
        <v>-2891.91</v>
      </c>
      <c r="E474" s="1">
        <v>-0.504</v>
      </c>
      <c r="F474" s="1">
        <v>-250</v>
      </c>
      <c r="G474" s="1">
        <v>34.232999999999997</v>
      </c>
      <c r="H474" s="1">
        <v>26.6</v>
      </c>
      <c r="I474" s="1">
        <v>-16.55</v>
      </c>
      <c r="J474" s="1">
        <v>632.82000000000005</v>
      </c>
      <c r="K474" s="1">
        <v>-23.07</v>
      </c>
    </row>
    <row r="475" spans="1:11" ht="13" x14ac:dyDescent="0.15">
      <c r="A475" s="1">
        <v>14935</v>
      </c>
      <c r="B475" s="1">
        <v>1327.39</v>
      </c>
      <c r="C475" s="1">
        <v>110.05</v>
      </c>
      <c r="D475" s="1">
        <v>-1787.54</v>
      </c>
      <c r="E475" s="1">
        <v>-44.441000000000003</v>
      </c>
      <c r="F475" s="1">
        <v>-250</v>
      </c>
      <c r="G475" s="1">
        <v>40.512</v>
      </c>
      <c r="H475" s="1">
        <v>26.6</v>
      </c>
      <c r="I475" s="1">
        <v>-58.85</v>
      </c>
      <c r="J475" s="1">
        <v>542.41999999999996</v>
      </c>
      <c r="K475" s="1">
        <v>63.89</v>
      </c>
    </row>
    <row r="476" spans="1:11" ht="13" x14ac:dyDescent="0.15">
      <c r="A476" s="1">
        <v>14958</v>
      </c>
      <c r="B476" s="1">
        <v>1423.16</v>
      </c>
      <c r="C476" s="1">
        <v>36.130000000000003</v>
      </c>
      <c r="D476" s="1">
        <v>999.94</v>
      </c>
      <c r="E476" s="1">
        <v>-48.195</v>
      </c>
      <c r="F476" s="1">
        <v>-250</v>
      </c>
      <c r="G476" s="1">
        <v>62.012</v>
      </c>
      <c r="H476" s="1">
        <v>26.6</v>
      </c>
      <c r="I476" s="1">
        <v>-58.85</v>
      </c>
      <c r="J476" s="1">
        <v>542.41999999999996</v>
      </c>
      <c r="K476" s="1">
        <v>63.89</v>
      </c>
    </row>
    <row r="477" spans="1:11" ht="13" x14ac:dyDescent="0.15">
      <c r="A477" s="1">
        <v>14979</v>
      </c>
      <c r="B477" s="1">
        <v>885.56</v>
      </c>
      <c r="C477" s="1">
        <v>816.71</v>
      </c>
      <c r="D477" s="1">
        <v>999.94</v>
      </c>
      <c r="E477" s="1">
        <v>91.956999999999994</v>
      </c>
      <c r="F477" s="1">
        <v>-250</v>
      </c>
      <c r="G477" s="1">
        <v>72.533000000000001</v>
      </c>
      <c r="H477" s="1">
        <v>26.6</v>
      </c>
      <c r="I477" s="1">
        <v>-58.85</v>
      </c>
      <c r="J477" s="1">
        <v>542.41999999999996</v>
      </c>
      <c r="K477" s="1">
        <v>63.89</v>
      </c>
    </row>
    <row r="478" spans="1:11" ht="13" x14ac:dyDescent="0.15">
      <c r="A478" s="1">
        <v>15000</v>
      </c>
      <c r="B478" s="1">
        <v>303.77</v>
      </c>
      <c r="C478" s="1">
        <v>977.11</v>
      </c>
      <c r="D478" s="1">
        <v>999.94</v>
      </c>
      <c r="E478" s="1">
        <v>43.93</v>
      </c>
      <c r="F478" s="1">
        <v>-250</v>
      </c>
      <c r="G478" s="1">
        <v>23.475999999999999</v>
      </c>
      <c r="H478" s="1">
        <v>26.6</v>
      </c>
      <c r="I478" s="1">
        <v>-58.85</v>
      </c>
      <c r="J478" s="1">
        <v>542.41999999999996</v>
      </c>
      <c r="K478" s="1">
        <v>63.89</v>
      </c>
    </row>
    <row r="479" spans="1:11" ht="13" x14ac:dyDescent="0.15">
      <c r="A479" s="1">
        <v>15021</v>
      </c>
      <c r="B479" s="1">
        <v>-1099.1199999999999</v>
      </c>
      <c r="C479" s="1">
        <v>1445.62</v>
      </c>
      <c r="D479" s="1">
        <v>999.94</v>
      </c>
      <c r="E479" s="1">
        <v>-60.02</v>
      </c>
      <c r="F479" s="1">
        <v>-165.92400000000001</v>
      </c>
      <c r="G479" s="1">
        <v>16.739000000000001</v>
      </c>
      <c r="H479" s="1">
        <v>26.6</v>
      </c>
      <c r="I479" s="1">
        <v>-58.85</v>
      </c>
      <c r="J479" s="1">
        <v>542.41999999999996</v>
      </c>
      <c r="K479" s="1">
        <v>63.89</v>
      </c>
    </row>
    <row r="480" spans="1:11" ht="13" x14ac:dyDescent="0.15">
      <c r="A480" s="1">
        <v>15041</v>
      </c>
      <c r="B480" s="1">
        <v>-347.35</v>
      </c>
      <c r="C480" s="1">
        <v>309.08</v>
      </c>
      <c r="D480" s="1">
        <v>999.94</v>
      </c>
      <c r="E480" s="1">
        <v>-133.72800000000001</v>
      </c>
      <c r="F480" s="1">
        <v>-83.138000000000005</v>
      </c>
      <c r="G480" s="1">
        <v>-60.944000000000003</v>
      </c>
      <c r="H480" s="1">
        <v>26.6</v>
      </c>
      <c r="I480" s="1">
        <v>-58.85</v>
      </c>
      <c r="J480" s="1">
        <v>542.41999999999996</v>
      </c>
      <c r="K480" s="1">
        <v>63.89</v>
      </c>
    </row>
    <row r="481" spans="1:11" ht="13" x14ac:dyDescent="0.15">
      <c r="A481" s="1">
        <v>15063</v>
      </c>
      <c r="B481" s="1">
        <v>-363.46</v>
      </c>
      <c r="C481" s="1">
        <v>-286.5</v>
      </c>
      <c r="D481" s="1">
        <v>811.83</v>
      </c>
      <c r="E481" s="1">
        <v>-60.753</v>
      </c>
      <c r="F481" s="1">
        <v>-2.8530000000000002</v>
      </c>
      <c r="G481" s="1">
        <v>-26.39</v>
      </c>
      <c r="H481" s="1">
        <v>26.6</v>
      </c>
      <c r="I481" s="1">
        <v>-132.41</v>
      </c>
      <c r="J481" s="1">
        <v>261.98</v>
      </c>
      <c r="K481" s="1">
        <v>85.18</v>
      </c>
    </row>
    <row r="482" spans="1:11" ht="13" x14ac:dyDescent="0.15">
      <c r="A482" s="1">
        <v>15084</v>
      </c>
      <c r="B482" s="1">
        <v>-332.89</v>
      </c>
      <c r="C482" s="1">
        <v>-4.2699999999999996</v>
      </c>
      <c r="D482" s="1">
        <v>-2.81</v>
      </c>
      <c r="E482" s="1">
        <v>-76.415999999999997</v>
      </c>
      <c r="F482" s="1">
        <v>5.5919999999999996</v>
      </c>
      <c r="G482" s="1">
        <v>8.9260000000000002</v>
      </c>
      <c r="H482" s="1">
        <v>26.6</v>
      </c>
      <c r="I482" s="1">
        <v>-132.41</v>
      </c>
      <c r="J482" s="1">
        <v>261.98</v>
      </c>
      <c r="K482" s="1">
        <v>85.18</v>
      </c>
    </row>
    <row r="483" spans="1:11" ht="13" x14ac:dyDescent="0.15">
      <c r="A483" s="1">
        <v>15114</v>
      </c>
      <c r="B483" s="1">
        <v>-137.76</v>
      </c>
      <c r="C483" s="1">
        <v>-176.09</v>
      </c>
      <c r="D483" s="1">
        <v>-470.83</v>
      </c>
      <c r="E483" s="1">
        <v>-74.44</v>
      </c>
      <c r="F483" s="1">
        <v>-22.202000000000002</v>
      </c>
      <c r="G483" s="1">
        <v>4.7530000000000001</v>
      </c>
      <c r="H483" s="1">
        <v>26.6</v>
      </c>
      <c r="I483" s="1">
        <v>-132.41</v>
      </c>
      <c r="J483" s="1">
        <v>261.98</v>
      </c>
      <c r="K483" s="1">
        <v>85.18</v>
      </c>
    </row>
    <row r="484" spans="1:11" ht="13" x14ac:dyDescent="0.15">
      <c r="A484" s="1">
        <v>15135</v>
      </c>
      <c r="B484" s="1">
        <v>-92.77</v>
      </c>
      <c r="C484" s="1">
        <v>-172</v>
      </c>
      <c r="D484" s="1">
        <v>-477.05</v>
      </c>
      <c r="E484" s="1">
        <v>-77.637</v>
      </c>
      <c r="F484" s="1">
        <v>-44.968000000000004</v>
      </c>
      <c r="G484" s="1">
        <v>14.42</v>
      </c>
      <c r="H484" s="1">
        <v>26.6</v>
      </c>
      <c r="I484" s="1">
        <v>-132.41</v>
      </c>
      <c r="J484" s="1">
        <v>261.98</v>
      </c>
      <c r="K484" s="1">
        <v>85.18</v>
      </c>
    </row>
    <row r="485" spans="1:11" ht="13" x14ac:dyDescent="0.15">
      <c r="A485" s="1">
        <v>15155</v>
      </c>
      <c r="B485" s="1">
        <v>-56.09</v>
      </c>
      <c r="C485" s="1">
        <v>-82.89</v>
      </c>
      <c r="D485" s="1">
        <v>-392.27</v>
      </c>
      <c r="E485" s="1">
        <v>-101.517</v>
      </c>
      <c r="F485" s="1">
        <v>-62.645000000000003</v>
      </c>
      <c r="G485" s="1">
        <v>11.055</v>
      </c>
      <c r="H485" s="1">
        <v>26.6</v>
      </c>
      <c r="I485" s="1">
        <v>-132.41</v>
      </c>
      <c r="J485" s="1">
        <v>261.98</v>
      </c>
      <c r="K485" s="1">
        <v>85.18</v>
      </c>
    </row>
    <row r="486" spans="1:11" ht="13" x14ac:dyDescent="0.15">
      <c r="A486" s="1">
        <v>15176</v>
      </c>
      <c r="B486" s="1">
        <v>-50.72</v>
      </c>
      <c r="C486" s="1">
        <v>-43.21</v>
      </c>
      <c r="D486" s="1">
        <v>-396.73</v>
      </c>
      <c r="E486" s="1">
        <v>-101.41800000000001</v>
      </c>
      <c r="F486" s="1">
        <v>-61.31</v>
      </c>
      <c r="G486" s="1">
        <v>-2.4489999999999998</v>
      </c>
      <c r="H486" s="1">
        <v>26.6</v>
      </c>
      <c r="I486" s="1">
        <v>-82.76</v>
      </c>
      <c r="J486" s="1">
        <v>249.07</v>
      </c>
      <c r="K486" s="1">
        <v>101.16</v>
      </c>
    </row>
    <row r="487" spans="1:11" ht="13" x14ac:dyDescent="0.15">
      <c r="A487" s="1">
        <v>15197</v>
      </c>
      <c r="B487" s="1">
        <v>-34.42</v>
      </c>
      <c r="C487" s="1">
        <v>-29.54</v>
      </c>
      <c r="D487" s="1">
        <v>-397.52</v>
      </c>
      <c r="E487" s="1">
        <v>-58.35</v>
      </c>
      <c r="F487" s="1">
        <v>-64.025999999999996</v>
      </c>
      <c r="G487" s="1">
        <v>-21.140999999999998</v>
      </c>
      <c r="H487" s="1">
        <v>26.6</v>
      </c>
      <c r="I487" s="1">
        <v>-82.76</v>
      </c>
      <c r="J487" s="1">
        <v>249.07</v>
      </c>
      <c r="K487" s="1">
        <v>101.16</v>
      </c>
    </row>
    <row r="488" spans="1:11" ht="13" x14ac:dyDescent="0.15">
      <c r="A488" s="1">
        <v>15218</v>
      </c>
      <c r="B488" s="1">
        <v>-104.98</v>
      </c>
      <c r="C488" s="1">
        <v>-40.950000000000003</v>
      </c>
      <c r="D488" s="1">
        <v>-243.29</v>
      </c>
      <c r="E488" s="1">
        <v>-46.555</v>
      </c>
      <c r="F488" s="1">
        <v>-76.400999999999996</v>
      </c>
      <c r="G488" s="1">
        <v>-25.870999999999999</v>
      </c>
      <c r="H488" s="1">
        <v>26.6</v>
      </c>
      <c r="I488" s="1">
        <v>-82.76</v>
      </c>
      <c r="J488" s="1">
        <v>249.07</v>
      </c>
      <c r="K488" s="1">
        <v>101.16</v>
      </c>
    </row>
    <row r="489" spans="1:11" ht="13" x14ac:dyDescent="0.15">
      <c r="A489" s="1">
        <v>15250</v>
      </c>
      <c r="B489" s="1">
        <v>38.33</v>
      </c>
      <c r="C489" s="1">
        <v>-126.34</v>
      </c>
      <c r="D489" s="1">
        <v>-136.66</v>
      </c>
      <c r="E489" s="1">
        <v>-22.324000000000002</v>
      </c>
      <c r="F489" s="1">
        <v>-96.358999999999995</v>
      </c>
      <c r="G489" s="1">
        <v>-12.885999999999999</v>
      </c>
      <c r="H489" s="1">
        <v>26.6</v>
      </c>
      <c r="I489" s="1">
        <v>-82.76</v>
      </c>
      <c r="J489" s="1">
        <v>249.07</v>
      </c>
      <c r="K489" s="1">
        <v>101.16</v>
      </c>
    </row>
    <row r="490" spans="1:11" ht="13" x14ac:dyDescent="0.15">
      <c r="A490" s="1">
        <v>15271</v>
      </c>
      <c r="B490" s="1">
        <v>25.27</v>
      </c>
      <c r="C490" s="1">
        <v>-160.88999999999999</v>
      </c>
      <c r="D490" s="1">
        <v>-99.85</v>
      </c>
      <c r="E490" s="1">
        <v>-9.1170000000000009</v>
      </c>
      <c r="F490" s="1">
        <v>-114.85299999999999</v>
      </c>
      <c r="G490" s="1">
        <v>-10.185</v>
      </c>
      <c r="H490" s="1">
        <v>26.6</v>
      </c>
      <c r="I490" s="1">
        <v>-82.76</v>
      </c>
      <c r="J490" s="1">
        <v>249.07</v>
      </c>
      <c r="K490" s="1">
        <v>101.16</v>
      </c>
    </row>
    <row r="491" spans="1:11" ht="13" x14ac:dyDescent="0.15">
      <c r="A491" s="1">
        <v>15292</v>
      </c>
      <c r="B491" s="1">
        <v>95.83</v>
      </c>
      <c r="C491" s="1">
        <v>-88.68</v>
      </c>
      <c r="D491" s="1">
        <v>46.88</v>
      </c>
      <c r="E491" s="1">
        <v>-72.289000000000001</v>
      </c>
      <c r="F491" s="1">
        <v>-128.815</v>
      </c>
      <c r="G491" s="1">
        <v>-11.138999999999999</v>
      </c>
      <c r="H491" s="1">
        <v>26.6</v>
      </c>
      <c r="I491" s="1">
        <v>-82.76</v>
      </c>
      <c r="J491" s="1">
        <v>249.07</v>
      </c>
      <c r="K491" s="1">
        <v>101.16</v>
      </c>
    </row>
    <row r="492" spans="1:11" ht="13" x14ac:dyDescent="0.15">
      <c r="A492" s="1">
        <v>15313</v>
      </c>
      <c r="B492" s="1">
        <v>165.16</v>
      </c>
      <c r="C492" s="1">
        <v>-218.69</v>
      </c>
      <c r="D492" s="1">
        <v>-3.3</v>
      </c>
      <c r="E492" s="1">
        <v>-65.856999999999999</v>
      </c>
      <c r="F492" s="1">
        <v>-157.77600000000001</v>
      </c>
      <c r="G492" s="1">
        <v>0.93799999999999994</v>
      </c>
      <c r="H492" s="1">
        <v>26.6</v>
      </c>
      <c r="I492" s="1">
        <v>-18.39</v>
      </c>
      <c r="J492" s="1">
        <v>169.74</v>
      </c>
      <c r="K492" s="1">
        <v>31.94</v>
      </c>
    </row>
    <row r="493" spans="1:11" ht="13" x14ac:dyDescent="0.15">
      <c r="A493" s="1">
        <v>15334</v>
      </c>
      <c r="B493" s="1">
        <v>275.7</v>
      </c>
      <c r="C493" s="1">
        <v>-178.47</v>
      </c>
      <c r="D493" s="1">
        <v>-17.52</v>
      </c>
      <c r="E493" s="1">
        <v>-2.5019999999999998</v>
      </c>
      <c r="F493" s="1">
        <v>-173.66800000000001</v>
      </c>
      <c r="G493" s="1">
        <v>23.201000000000001</v>
      </c>
      <c r="H493" s="1">
        <v>26.6</v>
      </c>
      <c r="I493" s="1">
        <v>-18.39</v>
      </c>
      <c r="J493" s="1">
        <v>169.74</v>
      </c>
      <c r="K493" s="1">
        <v>31.94</v>
      </c>
    </row>
    <row r="494" spans="1:11" ht="13" x14ac:dyDescent="0.15">
      <c r="A494" s="1">
        <v>15355</v>
      </c>
      <c r="B494" s="1">
        <v>294.49</v>
      </c>
      <c r="C494" s="1">
        <v>51.39</v>
      </c>
      <c r="D494" s="1">
        <v>236.27</v>
      </c>
      <c r="E494" s="1">
        <v>33.271999999999998</v>
      </c>
      <c r="F494" s="1">
        <v>-157.845</v>
      </c>
      <c r="G494" s="1">
        <v>17.57</v>
      </c>
      <c r="H494" s="1">
        <v>26.6</v>
      </c>
      <c r="I494" s="1">
        <v>-18.39</v>
      </c>
      <c r="J494" s="1">
        <v>169.74</v>
      </c>
      <c r="K494" s="1">
        <v>31.94</v>
      </c>
    </row>
    <row r="495" spans="1:11" ht="13" x14ac:dyDescent="0.15">
      <c r="A495" s="1">
        <v>15375</v>
      </c>
      <c r="B495" s="1">
        <v>460.02</v>
      </c>
      <c r="C495" s="1">
        <v>1008.73</v>
      </c>
      <c r="D495" s="1">
        <v>999.94</v>
      </c>
      <c r="E495" s="1">
        <v>-29.204999999999998</v>
      </c>
      <c r="F495" s="1">
        <v>-109.825</v>
      </c>
      <c r="G495" s="1">
        <v>-1.5489999999999999</v>
      </c>
      <c r="H495" s="1">
        <v>26.6</v>
      </c>
      <c r="I495" s="1">
        <v>-18.39</v>
      </c>
      <c r="J495" s="1">
        <v>169.74</v>
      </c>
      <c r="K495" s="1">
        <v>31.94</v>
      </c>
    </row>
    <row r="496" spans="1:11" ht="13" x14ac:dyDescent="0.15">
      <c r="A496" s="1">
        <v>15399</v>
      </c>
      <c r="B496" s="1">
        <v>163.02000000000001</v>
      </c>
      <c r="C496" s="1">
        <v>-57.31</v>
      </c>
      <c r="D496" s="1">
        <v>220.64</v>
      </c>
      <c r="E496" s="1">
        <v>-140.61699999999999</v>
      </c>
      <c r="F496" s="1">
        <v>34.415999999999997</v>
      </c>
      <c r="G496" s="1">
        <v>-26.763999999999999</v>
      </c>
      <c r="H496" s="1">
        <v>26.6</v>
      </c>
      <c r="I496" s="1">
        <v>-18.39</v>
      </c>
      <c r="J496" s="1">
        <v>169.74</v>
      </c>
      <c r="K496" s="1">
        <v>31.94</v>
      </c>
    </row>
    <row r="497" spans="1:11" ht="13" x14ac:dyDescent="0.15">
      <c r="A497" s="1">
        <v>15420</v>
      </c>
      <c r="B497" s="1">
        <v>96.92</v>
      </c>
      <c r="C497" s="1">
        <v>-110.84</v>
      </c>
      <c r="D497" s="1">
        <v>74.28</v>
      </c>
      <c r="E497" s="1">
        <v>-74.608000000000004</v>
      </c>
      <c r="F497" s="1">
        <v>44.692999999999998</v>
      </c>
      <c r="G497" s="1">
        <v>-15.648</v>
      </c>
      <c r="H497" s="1">
        <v>26.6</v>
      </c>
      <c r="I497" s="1">
        <v>-18.39</v>
      </c>
      <c r="J497" s="1">
        <v>169.74</v>
      </c>
      <c r="K497" s="1">
        <v>31.94</v>
      </c>
    </row>
    <row r="498" spans="1:11" ht="13" x14ac:dyDescent="0.15">
      <c r="A498" s="1">
        <v>15441</v>
      </c>
      <c r="B498" s="1">
        <v>137.57</v>
      </c>
      <c r="C498" s="1">
        <v>-146.66999999999999</v>
      </c>
      <c r="D498" s="1">
        <v>-30.09</v>
      </c>
      <c r="E498" s="1">
        <v>-67.153999999999996</v>
      </c>
      <c r="F498" s="1">
        <v>46.912999999999997</v>
      </c>
      <c r="G498" s="1">
        <v>-15.564</v>
      </c>
      <c r="H498" s="1">
        <v>26.6</v>
      </c>
      <c r="I498" s="1">
        <v>69.89</v>
      </c>
      <c r="J498" s="1">
        <v>132.84</v>
      </c>
      <c r="K498" s="1">
        <v>21.3</v>
      </c>
    </row>
    <row r="499" spans="1:11" ht="13" x14ac:dyDescent="0.15">
      <c r="A499" s="1">
        <v>15475</v>
      </c>
      <c r="B499" s="1">
        <v>261.83999999999997</v>
      </c>
      <c r="C499" s="1">
        <v>-233.4</v>
      </c>
      <c r="D499" s="1">
        <v>-109.8</v>
      </c>
      <c r="E499" s="1">
        <v>-114.372</v>
      </c>
      <c r="F499" s="1">
        <v>49.628999999999998</v>
      </c>
      <c r="G499" s="1">
        <v>-27.946000000000002</v>
      </c>
      <c r="H499" s="1">
        <v>26.6</v>
      </c>
      <c r="I499" s="1">
        <v>69.89</v>
      </c>
      <c r="J499" s="1">
        <v>132.84</v>
      </c>
      <c r="K499" s="1">
        <v>21.3</v>
      </c>
    </row>
    <row r="500" spans="1:11" ht="13" x14ac:dyDescent="0.15">
      <c r="A500" s="1">
        <v>15496</v>
      </c>
      <c r="B500" s="1">
        <v>125.79</v>
      </c>
      <c r="C500" s="1">
        <v>-69.03</v>
      </c>
      <c r="D500" s="1">
        <v>-427.61</v>
      </c>
      <c r="E500" s="1">
        <v>-147.018</v>
      </c>
      <c r="F500" s="1">
        <v>68.442999999999998</v>
      </c>
      <c r="G500" s="1">
        <v>-34.286000000000001</v>
      </c>
      <c r="H500" s="1">
        <v>26.6</v>
      </c>
      <c r="I500" s="1">
        <v>69.89</v>
      </c>
      <c r="J500" s="1">
        <v>132.84</v>
      </c>
      <c r="K500" s="1">
        <v>21.3</v>
      </c>
    </row>
    <row r="501" spans="1:11" ht="13" x14ac:dyDescent="0.15">
      <c r="A501" s="1">
        <v>15516</v>
      </c>
      <c r="B501" s="1">
        <v>-12.08</v>
      </c>
      <c r="C501" s="1">
        <v>-189.76</v>
      </c>
      <c r="D501" s="1">
        <v>-830.81</v>
      </c>
      <c r="E501" s="1">
        <v>-250</v>
      </c>
      <c r="F501" s="1">
        <v>180.542</v>
      </c>
      <c r="G501" s="1">
        <v>-32.973999999999997</v>
      </c>
      <c r="H501" s="1">
        <v>26.6</v>
      </c>
      <c r="I501" s="1">
        <v>69.89</v>
      </c>
      <c r="J501" s="1">
        <v>132.84</v>
      </c>
      <c r="K501" s="1">
        <v>21.3</v>
      </c>
    </row>
    <row r="502" spans="1:11" ht="13" x14ac:dyDescent="0.15">
      <c r="A502" s="1">
        <v>15540</v>
      </c>
      <c r="B502" s="1">
        <v>-142.09</v>
      </c>
      <c r="C502" s="1">
        <v>126.89</v>
      </c>
      <c r="D502" s="1">
        <v>-342.71</v>
      </c>
      <c r="E502" s="1">
        <v>224.03</v>
      </c>
      <c r="F502" s="1">
        <v>-68.603999999999999</v>
      </c>
      <c r="G502" s="1">
        <v>-39.749000000000002</v>
      </c>
      <c r="H502" s="1">
        <v>26.6</v>
      </c>
      <c r="I502" s="1">
        <v>69.89</v>
      </c>
      <c r="J502" s="1">
        <v>132.84</v>
      </c>
      <c r="K502" s="1">
        <v>21.3</v>
      </c>
    </row>
    <row r="503" spans="1:11" ht="13" x14ac:dyDescent="0.15">
      <c r="A503" s="1">
        <v>15561</v>
      </c>
      <c r="B503" s="1">
        <v>88.81</v>
      </c>
      <c r="C503" s="1">
        <v>-199.58</v>
      </c>
      <c r="D503" s="1">
        <v>-619.26</v>
      </c>
      <c r="E503" s="1">
        <v>-121.75</v>
      </c>
      <c r="F503" s="1">
        <v>-23.72</v>
      </c>
      <c r="G503" s="1">
        <v>-43.579000000000001</v>
      </c>
      <c r="H503" s="1">
        <v>26.6</v>
      </c>
      <c r="I503" s="1">
        <v>101.15</v>
      </c>
      <c r="J503" s="1">
        <v>175.27</v>
      </c>
      <c r="K503" s="1">
        <v>62.11</v>
      </c>
    </row>
    <row r="504" spans="1:11" ht="13" x14ac:dyDescent="0.15">
      <c r="A504" s="1">
        <v>15582</v>
      </c>
      <c r="B504" s="1">
        <v>-154.6</v>
      </c>
      <c r="C504" s="1">
        <v>-96.01</v>
      </c>
      <c r="D504" s="1">
        <v>194.52</v>
      </c>
      <c r="E504" s="1">
        <v>-1.625</v>
      </c>
      <c r="F504" s="1">
        <v>-10.292</v>
      </c>
      <c r="G504" s="1">
        <v>-28.053000000000001</v>
      </c>
      <c r="H504" s="1">
        <v>26.6</v>
      </c>
      <c r="I504" s="1">
        <v>101.15</v>
      </c>
      <c r="J504" s="1">
        <v>175.27</v>
      </c>
      <c r="K504" s="1">
        <v>62.11</v>
      </c>
    </row>
    <row r="505" spans="1:11" ht="13" x14ac:dyDescent="0.15">
      <c r="A505" s="1">
        <v>15603</v>
      </c>
      <c r="B505" s="1">
        <v>-72.02</v>
      </c>
      <c r="C505" s="1">
        <v>-177.19</v>
      </c>
      <c r="D505" s="1">
        <v>11.05</v>
      </c>
      <c r="E505" s="1">
        <v>-37.314999999999998</v>
      </c>
      <c r="F505" s="1">
        <v>-5.2720000000000002</v>
      </c>
      <c r="G505" s="1">
        <v>-17.105</v>
      </c>
      <c r="H505" s="1">
        <v>26.6</v>
      </c>
      <c r="I505" s="1">
        <v>101.15</v>
      </c>
      <c r="J505" s="1">
        <v>175.27</v>
      </c>
      <c r="K505" s="1">
        <v>62.11</v>
      </c>
    </row>
    <row r="506" spans="1:11" ht="13" x14ac:dyDescent="0.15">
      <c r="A506" s="1">
        <v>15624</v>
      </c>
      <c r="B506" s="1">
        <v>-4.6399999999999997</v>
      </c>
      <c r="C506" s="1">
        <v>-267.82</v>
      </c>
      <c r="D506" s="1">
        <v>47.79</v>
      </c>
      <c r="E506" s="1">
        <v>-32.424999999999997</v>
      </c>
      <c r="F506" s="1">
        <v>-7.7510000000000003</v>
      </c>
      <c r="G506" s="1">
        <v>-16.716000000000001</v>
      </c>
      <c r="H506" s="1">
        <v>26.6</v>
      </c>
      <c r="I506" s="1">
        <v>101.15</v>
      </c>
      <c r="J506" s="1">
        <v>175.27</v>
      </c>
      <c r="K506" s="1">
        <v>62.11</v>
      </c>
    </row>
    <row r="507" spans="1:11" ht="13" x14ac:dyDescent="0.15">
      <c r="A507" s="1">
        <v>15644</v>
      </c>
      <c r="B507" s="1">
        <v>-4.82</v>
      </c>
      <c r="C507" s="1">
        <v>-245.24</v>
      </c>
      <c r="D507" s="1">
        <v>12.45</v>
      </c>
      <c r="E507" s="1">
        <v>-31.661999999999999</v>
      </c>
      <c r="F507" s="1">
        <v>-7.8280000000000003</v>
      </c>
      <c r="G507" s="1">
        <v>-16.907</v>
      </c>
      <c r="H507" s="1">
        <v>26.6</v>
      </c>
      <c r="I507" s="1">
        <v>101.15</v>
      </c>
      <c r="J507" s="1">
        <v>175.27</v>
      </c>
      <c r="K507" s="1">
        <v>62.11</v>
      </c>
    </row>
    <row r="508" spans="1:11" ht="13" x14ac:dyDescent="0.15">
      <c r="A508" s="1">
        <v>15665</v>
      </c>
      <c r="B508" s="1">
        <v>-5.31</v>
      </c>
      <c r="C508" s="1">
        <v>-251.77</v>
      </c>
      <c r="D508" s="1">
        <v>12.39</v>
      </c>
      <c r="E508" s="1">
        <v>-31.593</v>
      </c>
      <c r="F508" s="1">
        <v>-7.6680000000000001</v>
      </c>
      <c r="G508" s="1">
        <v>-16.815000000000001</v>
      </c>
      <c r="H508" s="1">
        <v>26.6</v>
      </c>
      <c r="I508" s="1">
        <v>101.15</v>
      </c>
      <c r="J508" s="1">
        <v>175.27</v>
      </c>
      <c r="K508" s="1">
        <v>62.11</v>
      </c>
    </row>
    <row r="509" spans="1:11" ht="13" x14ac:dyDescent="0.15">
      <c r="A509" s="1">
        <v>15689</v>
      </c>
      <c r="B509" s="1">
        <v>-6.47</v>
      </c>
      <c r="C509" s="1">
        <v>-254.09</v>
      </c>
      <c r="D509" s="1">
        <v>10.07</v>
      </c>
      <c r="E509" s="1">
        <v>-32.066000000000003</v>
      </c>
      <c r="F509" s="1">
        <v>-7.6070000000000002</v>
      </c>
      <c r="G509" s="1">
        <v>-16.838000000000001</v>
      </c>
      <c r="H509" s="1">
        <v>26.6</v>
      </c>
      <c r="I509" s="1">
        <v>130.58000000000001</v>
      </c>
      <c r="J509" s="1">
        <v>175.27</v>
      </c>
      <c r="K509" s="1">
        <v>65.66</v>
      </c>
    </row>
    <row r="510" spans="1:11" ht="13" x14ac:dyDescent="0.15">
      <c r="A510" s="1">
        <v>15710</v>
      </c>
      <c r="B510" s="1">
        <v>-5.98</v>
      </c>
      <c r="C510" s="1">
        <v>-253.17</v>
      </c>
      <c r="D510" s="1">
        <v>16.72</v>
      </c>
      <c r="E510" s="1">
        <v>-31.7</v>
      </c>
      <c r="F510" s="1">
        <v>-7.5380000000000003</v>
      </c>
      <c r="G510" s="1">
        <v>-16.907</v>
      </c>
      <c r="H510" s="1">
        <v>26.6</v>
      </c>
      <c r="I510" s="1">
        <v>130.58000000000001</v>
      </c>
      <c r="J510" s="1">
        <v>175.27</v>
      </c>
      <c r="K510" s="1">
        <v>65.66</v>
      </c>
    </row>
    <row r="511" spans="1:11" ht="13" x14ac:dyDescent="0.15">
      <c r="A511" s="1">
        <v>15730</v>
      </c>
      <c r="B511" s="1">
        <v>-4.9400000000000004</v>
      </c>
      <c r="C511" s="1">
        <v>-250.37</v>
      </c>
      <c r="D511" s="1">
        <v>10.62</v>
      </c>
      <c r="E511" s="1">
        <v>-32.021000000000001</v>
      </c>
      <c r="F511" s="1">
        <v>-7.5229999999999997</v>
      </c>
      <c r="G511" s="1">
        <v>-16.890999999999998</v>
      </c>
      <c r="H511" s="1">
        <v>26.6</v>
      </c>
      <c r="I511" s="1">
        <v>130.58000000000001</v>
      </c>
      <c r="J511" s="1">
        <v>175.27</v>
      </c>
      <c r="K511" s="1">
        <v>65.66</v>
      </c>
    </row>
    <row r="512" spans="1:11" ht="13" x14ac:dyDescent="0.15">
      <c r="A512" s="1">
        <v>15751</v>
      </c>
      <c r="B512" s="1">
        <v>-3.17</v>
      </c>
      <c r="C512" s="1">
        <v>-248.23</v>
      </c>
      <c r="D512" s="1">
        <v>12.51</v>
      </c>
      <c r="E512" s="1">
        <v>-31.745999999999999</v>
      </c>
      <c r="F512" s="1">
        <v>-7.5910000000000002</v>
      </c>
      <c r="G512" s="1">
        <v>-16.815000000000001</v>
      </c>
      <c r="H512" s="1">
        <v>26.6</v>
      </c>
      <c r="I512" s="1">
        <v>130.58000000000001</v>
      </c>
      <c r="J512" s="1">
        <v>175.27</v>
      </c>
      <c r="K512" s="1">
        <v>65.66</v>
      </c>
    </row>
    <row r="513" spans="1:11" ht="13" x14ac:dyDescent="0.15">
      <c r="A513" s="1">
        <v>15772</v>
      </c>
      <c r="B513" s="1">
        <v>-6.04</v>
      </c>
      <c r="C513" s="1">
        <v>-252.44</v>
      </c>
      <c r="D513" s="1">
        <v>11.78</v>
      </c>
      <c r="E513" s="1">
        <v>-31.86</v>
      </c>
      <c r="F513" s="1">
        <v>-7.66</v>
      </c>
      <c r="G513" s="1">
        <v>-16.914000000000001</v>
      </c>
      <c r="H513" s="1">
        <v>26.6</v>
      </c>
      <c r="I513" s="1">
        <v>130.58000000000001</v>
      </c>
      <c r="J513" s="1">
        <v>175.27</v>
      </c>
      <c r="K513" s="1">
        <v>65.66</v>
      </c>
    </row>
    <row r="514" spans="1:11" ht="13" x14ac:dyDescent="0.15">
      <c r="A514" s="1">
        <v>15793</v>
      </c>
      <c r="B514" s="1">
        <v>-4.2699999999999996</v>
      </c>
      <c r="C514" s="1">
        <v>-251.95</v>
      </c>
      <c r="D514" s="1">
        <v>14.89</v>
      </c>
      <c r="E514" s="1">
        <v>-31.760999999999999</v>
      </c>
      <c r="F514" s="1">
        <v>-7.6219999999999999</v>
      </c>
      <c r="G514" s="1">
        <v>-16.914000000000001</v>
      </c>
      <c r="H514" s="1">
        <v>26.6</v>
      </c>
      <c r="I514" s="1">
        <v>130.58000000000001</v>
      </c>
      <c r="J514" s="1">
        <v>175.27</v>
      </c>
      <c r="K514" s="1">
        <v>65.66</v>
      </c>
    </row>
    <row r="515" spans="1:11" ht="13" x14ac:dyDescent="0.15">
      <c r="A515" s="1">
        <v>15814</v>
      </c>
      <c r="B515" s="1">
        <v>-2.08</v>
      </c>
      <c r="C515" s="1">
        <v>-252.32</v>
      </c>
      <c r="D515" s="1">
        <v>10.86</v>
      </c>
      <c r="E515" s="1">
        <v>-31.754000000000001</v>
      </c>
      <c r="F515" s="1">
        <v>-7.6139999999999999</v>
      </c>
      <c r="G515" s="1">
        <v>-16.914000000000001</v>
      </c>
      <c r="H515" s="1">
        <v>26.6</v>
      </c>
      <c r="I515" s="1">
        <v>112.18</v>
      </c>
      <c r="J515" s="1">
        <v>186.34</v>
      </c>
      <c r="K515" s="1">
        <v>51.47</v>
      </c>
    </row>
    <row r="516" spans="1:11" ht="13" x14ac:dyDescent="0.15">
      <c r="A516" s="1">
        <v>15837</v>
      </c>
      <c r="B516" s="1">
        <v>-2.62</v>
      </c>
      <c r="C516" s="1">
        <v>-251.34</v>
      </c>
      <c r="D516" s="1">
        <v>10.93</v>
      </c>
      <c r="E516" s="1">
        <v>-31.707999999999998</v>
      </c>
      <c r="F516" s="1">
        <v>-7.6369999999999996</v>
      </c>
      <c r="G516" s="1">
        <v>-16.890999999999998</v>
      </c>
      <c r="H516" s="1">
        <v>26.6</v>
      </c>
      <c r="I516" s="1">
        <v>112.18</v>
      </c>
      <c r="J516" s="1">
        <v>186.34</v>
      </c>
      <c r="K516" s="1">
        <v>51.47</v>
      </c>
    </row>
    <row r="517" spans="1:11" ht="13" x14ac:dyDescent="0.15">
      <c r="A517" s="1">
        <v>15858</v>
      </c>
      <c r="B517" s="1">
        <v>-4.2699999999999996</v>
      </c>
      <c r="C517" s="1">
        <v>-248.6</v>
      </c>
      <c r="D517" s="1">
        <v>16.420000000000002</v>
      </c>
      <c r="E517" s="1">
        <v>-31.776</v>
      </c>
      <c r="F517" s="1">
        <v>-7.6749999999999998</v>
      </c>
      <c r="G517" s="1">
        <v>-16.922000000000001</v>
      </c>
      <c r="H517" s="1">
        <v>26.6</v>
      </c>
      <c r="I517" s="1">
        <v>112.18</v>
      </c>
      <c r="J517" s="1">
        <v>186.34</v>
      </c>
      <c r="K517" s="1">
        <v>51.47</v>
      </c>
    </row>
    <row r="518" spans="1:11" ht="13" x14ac:dyDescent="0.15">
      <c r="A518" s="1">
        <v>15879</v>
      </c>
      <c r="B518" s="1">
        <v>-2.0099999999999998</v>
      </c>
      <c r="C518" s="1">
        <v>-249.27</v>
      </c>
      <c r="D518" s="1">
        <v>10.07</v>
      </c>
      <c r="E518" s="1">
        <v>-31.776</v>
      </c>
      <c r="F518" s="1">
        <v>-7.7290000000000001</v>
      </c>
      <c r="G518" s="1">
        <v>-16.937000000000001</v>
      </c>
      <c r="H518" s="1">
        <v>26.6</v>
      </c>
      <c r="I518" s="1">
        <v>112.18</v>
      </c>
      <c r="J518" s="1">
        <v>186.34</v>
      </c>
      <c r="K518" s="1">
        <v>51.47</v>
      </c>
    </row>
    <row r="519" spans="1:11" ht="13" x14ac:dyDescent="0.15">
      <c r="A519" s="1">
        <v>15899</v>
      </c>
      <c r="B519" s="1">
        <v>-5.86</v>
      </c>
      <c r="C519" s="1">
        <v>-252.56</v>
      </c>
      <c r="D519" s="1">
        <v>12.82</v>
      </c>
      <c r="E519" s="1">
        <v>-31.67</v>
      </c>
      <c r="F519" s="1">
        <v>-7.6680000000000001</v>
      </c>
      <c r="G519" s="1">
        <v>-16.914000000000001</v>
      </c>
      <c r="H519" s="1">
        <v>26.6</v>
      </c>
      <c r="I519" s="1">
        <v>112.18</v>
      </c>
      <c r="J519" s="1">
        <v>186.34</v>
      </c>
      <c r="K519" s="1">
        <v>51.47</v>
      </c>
    </row>
    <row r="520" spans="1:11" ht="13" x14ac:dyDescent="0.15">
      <c r="A520" s="1">
        <v>15920</v>
      </c>
      <c r="B520" s="1">
        <v>-4.33</v>
      </c>
      <c r="C520" s="1">
        <v>-252.38</v>
      </c>
      <c r="D520" s="1">
        <v>12.21</v>
      </c>
      <c r="E520" s="1">
        <v>-31.815000000000001</v>
      </c>
      <c r="F520" s="1">
        <v>-7.774</v>
      </c>
      <c r="G520" s="1">
        <v>-16.853000000000002</v>
      </c>
      <c r="H520" s="1">
        <v>26.6</v>
      </c>
      <c r="I520" s="1">
        <v>112.18</v>
      </c>
      <c r="J520" s="1">
        <v>186.34</v>
      </c>
      <c r="K520" s="1">
        <v>51.47</v>
      </c>
    </row>
    <row r="521" spans="1:11" ht="13" x14ac:dyDescent="0.15">
      <c r="A521" s="1">
        <v>15941</v>
      </c>
      <c r="B521" s="1">
        <v>-4.21</v>
      </c>
      <c r="C521" s="1">
        <v>-251.34</v>
      </c>
      <c r="D521" s="1">
        <v>13.61</v>
      </c>
      <c r="E521" s="1">
        <v>-31.776</v>
      </c>
      <c r="F521" s="1">
        <v>-7.7439999999999998</v>
      </c>
      <c r="G521" s="1">
        <v>-16.998000000000001</v>
      </c>
      <c r="H521" s="1">
        <v>26.6</v>
      </c>
      <c r="I521" s="1">
        <v>95.63</v>
      </c>
      <c r="J521" s="1">
        <v>188.19</v>
      </c>
      <c r="K521" s="1">
        <v>63.89</v>
      </c>
    </row>
    <row r="522" spans="1:11" ht="13" x14ac:dyDescent="0.15">
      <c r="A522" s="1">
        <v>15962</v>
      </c>
      <c r="B522" s="1">
        <v>-4.88</v>
      </c>
      <c r="C522" s="1">
        <v>-251.59</v>
      </c>
      <c r="D522" s="1">
        <v>8.9700000000000006</v>
      </c>
      <c r="E522" s="1">
        <v>-31.806999999999999</v>
      </c>
      <c r="F522" s="1">
        <v>-7.6449999999999996</v>
      </c>
      <c r="G522" s="1">
        <v>-16.96</v>
      </c>
      <c r="H522" s="1">
        <v>26.6</v>
      </c>
      <c r="I522" s="1">
        <v>95.63</v>
      </c>
      <c r="J522" s="1">
        <v>188.19</v>
      </c>
      <c r="K522" s="1">
        <v>63.89</v>
      </c>
    </row>
    <row r="523" spans="1:11" ht="13" x14ac:dyDescent="0.15">
      <c r="A523" s="1">
        <v>15985</v>
      </c>
      <c r="B523" s="1">
        <v>-5.74</v>
      </c>
      <c r="C523" s="1">
        <v>-251.71</v>
      </c>
      <c r="D523" s="1">
        <v>10.62</v>
      </c>
      <c r="E523" s="1">
        <v>-31.798999999999999</v>
      </c>
      <c r="F523" s="1">
        <v>-7.6070000000000002</v>
      </c>
      <c r="G523" s="1">
        <v>-16.96</v>
      </c>
      <c r="H523" s="1">
        <v>26.6</v>
      </c>
      <c r="I523" s="1">
        <v>95.63</v>
      </c>
      <c r="J523" s="1">
        <v>188.19</v>
      </c>
      <c r="K523" s="1">
        <v>63.89</v>
      </c>
    </row>
    <row r="524" spans="1:11" ht="13" x14ac:dyDescent="0.15">
      <c r="A524" s="1">
        <v>16006</v>
      </c>
      <c r="B524" s="1">
        <v>-3.91</v>
      </c>
      <c r="C524" s="1">
        <v>-249.94</v>
      </c>
      <c r="D524" s="1">
        <v>12.27</v>
      </c>
      <c r="E524" s="1">
        <v>-31.684999999999999</v>
      </c>
      <c r="F524" s="1">
        <v>-7.6449999999999996</v>
      </c>
      <c r="G524" s="1">
        <v>-16.945</v>
      </c>
      <c r="H524" s="1">
        <v>26.6</v>
      </c>
      <c r="I524" s="1">
        <v>95.63</v>
      </c>
      <c r="J524" s="1">
        <v>188.19</v>
      </c>
      <c r="K524" s="1">
        <v>63.89</v>
      </c>
    </row>
    <row r="525" spans="1:11" ht="13" x14ac:dyDescent="0.15">
      <c r="A525" s="1">
        <v>16027</v>
      </c>
      <c r="B525" s="1">
        <v>-3.78</v>
      </c>
      <c r="C525" s="1">
        <v>-252.87</v>
      </c>
      <c r="D525" s="1">
        <v>13.43</v>
      </c>
      <c r="E525" s="1">
        <v>-31.86</v>
      </c>
      <c r="F525" s="1">
        <v>-7.6139999999999999</v>
      </c>
      <c r="G525" s="1">
        <v>-16.876000000000001</v>
      </c>
      <c r="H525" s="1">
        <v>26.6</v>
      </c>
      <c r="I525" s="1">
        <v>95.63</v>
      </c>
      <c r="J525" s="1">
        <v>188.19</v>
      </c>
      <c r="K525" s="1">
        <v>63.89</v>
      </c>
    </row>
    <row r="526" spans="1:11" ht="13" x14ac:dyDescent="0.15">
      <c r="A526" s="1">
        <v>16048</v>
      </c>
      <c r="B526" s="1">
        <v>-3.91</v>
      </c>
      <c r="C526" s="1">
        <v>-252.2</v>
      </c>
      <c r="D526" s="1">
        <v>12.02</v>
      </c>
      <c r="E526" s="1">
        <v>-31.837</v>
      </c>
      <c r="F526" s="1">
        <v>-7.69</v>
      </c>
      <c r="G526" s="1">
        <v>-16.952999999999999</v>
      </c>
      <c r="H526" s="1">
        <v>26.6</v>
      </c>
      <c r="I526" s="1">
        <v>95.63</v>
      </c>
      <c r="J526" s="1">
        <v>188.19</v>
      </c>
      <c r="K526" s="1">
        <v>63.89</v>
      </c>
    </row>
    <row r="527" spans="1:11" ht="13" x14ac:dyDescent="0.15">
      <c r="A527" s="1">
        <v>16069</v>
      </c>
      <c r="B527" s="1">
        <v>-5.37</v>
      </c>
      <c r="C527" s="1">
        <v>-252.87</v>
      </c>
      <c r="D527" s="1">
        <v>15.99</v>
      </c>
      <c r="E527" s="1">
        <v>-31.876000000000001</v>
      </c>
      <c r="F527" s="1">
        <v>-7.5839999999999996</v>
      </c>
      <c r="G527" s="1">
        <v>-16.952999999999999</v>
      </c>
      <c r="H527" s="1">
        <v>26.6</v>
      </c>
      <c r="I527" s="1">
        <v>114.02</v>
      </c>
      <c r="J527" s="1">
        <v>180.81</v>
      </c>
      <c r="K527" s="1">
        <v>70.989999999999995</v>
      </c>
    </row>
    <row r="528" spans="1:11" ht="13" x14ac:dyDescent="0.15">
      <c r="A528" s="1">
        <v>16090</v>
      </c>
      <c r="B528" s="1">
        <v>-6.23</v>
      </c>
      <c r="C528" s="1">
        <v>-252.26</v>
      </c>
      <c r="D528" s="1">
        <v>14.1</v>
      </c>
      <c r="E528" s="1">
        <v>-31.867999999999999</v>
      </c>
      <c r="F528" s="1">
        <v>-7.7510000000000003</v>
      </c>
      <c r="G528" s="1">
        <v>-16.945</v>
      </c>
      <c r="H528" s="1">
        <v>26.6</v>
      </c>
      <c r="I528" s="1">
        <v>114.02</v>
      </c>
      <c r="J528" s="1">
        <v>180.81</v>
      </c>
      <c r="K528" s="1">
        <v>70.989999999999995</v>
      </c>
    </row>
    <row r="529" spans="1:11" ht="13" x14ac:dyDescent="0.15">
      <c r="A529" s="1">
        <v>16111</v>
      </c>
      <c r="B529" s="1">
        <v>-3.97</v>
      </c>
      <c r="C529" s="1">
        <v>-251.89</v>
      </c>
      <c r="D529" s="1">
        <v>9.4600000000000009</v>
      </c>
      <c r="E529" s="1">
        <v>-31.815000000000001</v>
      </c>
      <c r="F529" s="1">
        <v>-7.6520000000000001</v>
      </c>
      <c r="G529" s="1">
        <v>-17.013999999999999</v>
      </c>
      <c r="H529" s="1">
        <v>26.6</v>
      </c>
      <c r="I529" s="1">
        <v>114.02</v>
      </c>
      <c r="J529" s="1">
        <v>180.81</v>
      </c>
      <c r="K529" s="1">
        <v>70.989999999999995</v>
      </c>
    </row>
    <row r="530" spans="1:11" ht="13" x14ac:dyDescent="0.15">
      <c r="A530" s="1">
        <v>16134</v>
      </c>
      <c r="B530" s="1">
        <v>-5.74</v>
      </c>
      <c r="C530" s="1">
        <v>-253.23</v>
      </c>
      <c r="D530" s="1">
        <v>13.37</v>
      </c>
      <c r="E530" s="1">
        <v>-31.707999999999998</v>
      </c>
      <c r="F530" s="1">
        <v>-7.5910000000000002</v>
      </c>
      <c r="G530" s="1">
        <v>-16.945</v>
      </c>
      <c r="H530" s="1">
        <v>26.6</v>
      </c>
      <c r="I530" s="1">
        <v>114.02</v>
      </c>
      <c r="J530" s="1">
        <v>180.81</v>
      </c>
      <c r="K530" s="1">
        <v>70.989999999999995</v>
      </c>
    </row>
    <row r="531" spans="1:11" ht="13" x14ac:dyDescent="0.15">
      <c r="A531" s="1">
        <v>16155</v>
      </c>
      <c r="B531" s="1">
        <v>-4.88</v>
      </c>
      <c r="C531" s="1">
        <v>-253.72</v>
      </c>
      <c r="D531" s="1">
        <v>11.9</v>
      </c>
      <c r="E531" s="1">
        <v>-31.837</v>
      </c>
      <c r="F531" s="1">
        <v>-7.5529999999999999</v>
      </c>
      <c r="G531" s="1">
        <v>-16.937000000000001</v>
      </c>
      <c r="H531" s="1">
        <v>26.6</v>
      </c>
      <c r="I531" s="1">
        <v>114.02</v>
      </c>
      <c r="J531" s="1">
        <v>180.81</v>
      </c>
      <c r="K531" s="1">
        <v>70.989999999999995</v>
      </c>
    </row>
    <row r="532" spans="1:11" ht="13" x14ac:dyDescent="0.15">
      <c r="A532" s="1">
        <v>16176</v>
      </c>
      <c r="B532" s="1">
        <v>-3.36</v>
      </c>
      <c r="C532" s="1">
        <v>-251.28</v>
      </c>
      <c r="D532" s="1">
        <v>10.68</v>
      </c>
      <c r="E532" s="1">
        <v>-31.844999999999999</v>
      </c>
      <c r="F532" s="1">
        <v>-7.6520000000000001</v>
      </c>
      <c r="G532" s="1">
        <v>-16.93</v>
      </c>
      <c r="H532" s="1">
        <v>26.6</v>
      </c>
      <c r="I532" s="1">
        <v>114.02</v>
      </c>
      <c r="J532" s="1">
        <v>180.81</v>
      </c>
      <c r="K532" s="1">
        <v>70.989999999999995</v>
      </c>
    </row>
    <row r="533" spans="1:11" ht="13" x14ac:dyDescent="0.15">
      <c r="A533" s="1">
        <v>16197</v>
      </c>
      <c r="B533" s="1">
        <v>-2.56</v>
      </c>
      <c r="C533" s="1">
        <v>-250.92</v>
      </c>
      <c r="D533" s="1">
        <v>14.95</v>
      </c>
      <c r="E533" s="1">
        <v>-31.754000000000001</v>
      </c>
      <c r="F533" s="1">
        <v>-7.5839999999999996</v>
      </c>
      <c r="G533" s="1">
        <v>-16.968</v>
      </c>
      <c r="H533" s="1">
        <v>26.6</v>
      </c>
      <c r="I533" s="1">
        <v>114.02</v>
      </c>
      <c r="J533" s="1">
        <v>195.56</v>
      </c>
      <c r="K533" s="1">
        <v>56.79</v>
      </c>
    </row>
    <row r="534" spans="1:11" ht="13" x14ac:dyDescent="0.15">
      <c r="A534" s="1">
        <v>16217</v>
      </c>
      <c r="B534" s="1">
        <v>-4.9400000000000004</v>
      </c>
      <c r="C534" s="1">
        <v>-252.93</v>
      </c>
      <c r="D534" s="1">
        <v>14.04</v>
      </c>
      <c r="E534" s="1">
        <v>-31.754000000000001</v>
      </c>
      <c r="F534" s="1">
        <v>-7.5990000000000002</v>
      </c>
      <c r="G534" s="1">
        <v>-16.899000000000001</v>
      </c>
      <c r="H534" s="1">
        <v>26.6</v>
      </c>
      <c r="I534" s="1">
        <v>114.02</v>
      </c>
      <c r="J534" s="1">
        <v>195.56</v>
      </c>
      <c r="K534" s="1">
        <v>56.79</v>
      </c>
    </row>
    <row r="535" spans="1:11" ht="13" x14ac:dyDescent="0.15">
      <c r="A535" s="1">
        <v>16238</v>
      </c>
      <c r="B535" s="1">
        <v>-4.33</v>
      </c>
      <c r="C535" s="1">
        <v>-252.87</v>
      </c>
      <c r="D535" s="1">
        <v>12.15</v>
      </c>
      <c r="E535" s="1">
        <v>-31.83</v>
      </c>
      <c r="F535" s="1">
        <v>-7.6289999999999996</v>
      </c>
      <c r="G535" s="1">
        <v>-16.884</v>
      </c>
      <c r="H535" s="1">
        <v>26.6</v>
      </c>
      <c r="I535" s="1">
        <v>114.02</v>
      </c>
      <c r="J535" s="1">
        <v>195.56</v>
      </c>
      <c r="K535" s="1">
        <v>56.79</v>
      </c>
    </row>
    <row r="536" spans="1:11" ht="13" x14ac:dyDescent="0.15">
      <c r="A536" s="1">
        <v>16259</v>
      </c>
      <c r="B536" s="1">
        <v>-4.58</v>
      </c>
      <c r="C536" s="1">
        <v>-248.11</v>
      </c>
      <c r="D536" s="1">
        <v>12.45</v>
      </c>
      <c r="E536" s="1">
        <v>-31.798999999999999</v>
      </c>
      <c r="F536" s="1">
        <v>-7.6749999999999998</v>
      </c>
      <c r="G536" s="1">
        <v>-17.021000000000001</v>
      </c>
      <c r="H536" s="1">
        <v>26.6</v>
      </c>
      <c r="I536" s="1">
        <v>114.02</v>
      </c>
      <c r="J536" s="1">
        <v>195.56</v>
      </c>
      <c r="K536" s="1">
        <v>56.79</v>
      </c>
    </row>
    <row r="537" spans="1:11" ht="13" x14ac:dyDescent="0.15">
      <c r="A537" s="1">
        <v>16285</v>
      </c>
      <c r="B537" s="1">
        <v>-3.42</v>
      </c>
      <c r="C537" s="1">
        <v>-252.2</v>
      </c>
      <c r="D537" s="1">
        <v>10.99</v>
      </c>
      <c r="E537" s="1">
        <v>-31.844999999999999</v>
      </c>
      <c r="F537" s="1">
        <v>-7.6829999999999998</v>
      </c>
      <c r="G537" s="1">
        <v>-16.93</v>
      </c>
      <c r="H537" s="1">
        <v>26.6</v>
      </c>
      <c r="I537" s="1">
        <v>114.02</v>
      </c>
      <c r="J537" s="1">
        <v>195.56</v>
      </c>
      <c r="K537" s="1">
        <v>56.79</v>
      </c>
    </row>
    <row r="538" spans="1:11" ht="13" x14ac:dyDescent="0.15">
      <c r="A538" s="1">
        <v>16305</v>
      </c>
      <c r="B538" s="1">
        <v>-4.7</v>
      </c>
      <c r="C538" s="1">
        <v>-251.77</v>
      </c>
      <c r="D538" s="1">
        <v>13.61</v>
      </c>
      <c r="E538" s="1">
        <v>-31.745999999999999</v>
      </c>
      <c r="F538" s="1">
        <v>-7.6369999999999996</v>
      </c>
      <c r="G538" s="1">
        <v>-16.890999999999998</v>
      </c>
      <c r="H538" s="1">
        <v>26.6</v>
      </c>
      <c r="I538" s="1">
        <v>114.02</v>
      </c>
      <c r="J538" s="1">
        <v>195.56</v>
      </c>
      <c r="K538" s="1">
        <v>56.79</v>
      </c>
    </row>
    <row r="539" spans="1:11" ht="13" x14ac:dyDescent="0.15">
      <c r="A539" s="1">
        <v>16326</v>
      </c>
      <c r="B539" s="1">
        <v>-5.07</v>
      </c>
      <c r="C539" s="1">
        <v>-250.73</v>
      </c>
      <c r="D539" s="1">
        <v>14.04</v>
      </c>
      <c r="E539" s="1">
        <v>-31.837</v>
      </c>
      <c r="F539" s="1">
        <v>-7.6449999999999996</v>
      </c>
      <c r="G539" s="1">
        <v>-17.021000000000001</v>
      </c>
      <c r="H539" s="1">
        <v>26.6</v>
      </c>
      <c r="I539" s="1">
        <v>104.83</v>
      </c>
      <c r="J539" s="1">
        <v>171.58</v>
      </c>
      <c r="K539" s="1">
        <v>51.47</v>
      </c>
    </row>
    <row r="540" spans="1:11" ht="13" x14ac:dyDescent="0.15">
      <c r="A540" s="1">
        <v>16347</v>
      </c>
      <c r="B540" s="1">
        <v>-3.42</v>
      </c>
      <c r="C540" s="1">
        <v>-251.95</v>
      </c>
      <c r="D540" s="1">
        <v>17.399999999999999</v>
      </c>
      <c r="E540" s="1">
        <v>-31.867999999999999</v>
      </c>
      <c r="F540" s="1">
        <v>-7.7060000000000004</v>
      </c>
      <c r="G540" s="1">
        <v>-16.968</v>
      </c>
      <c r="H540" s="1">
        <v>26.6</v>
      </c>
      <c r="I540" s="1">
        <v>104.83</v>
      </c>
      <c r="J540" s="1">
        <v>171.58</v>
      </c>
      <c r="K540" s="1">
        <v>51.47</v>
      </c>
    </row>
    <row r="541" spans="1:11" ht="13" x14ac:dyDescent="0.15">
      <c r="A541" s="1">
        <v>16368</v>
      </c>
      <c r="B541" s="1">
        <v>-2.2599999999999998</v>
      </c>
      <c r="C541" s="1">
        <v>-250.85</v>
      </c>
      <c r="D541" s="1">
        <v>10.130000000000001</v>
      </c>
      <c r="E541" s="1">
        <v>-31.792000000000002</v>
      </c>
      <c r="F541" s="1">
        <v>-7.5529999999999999</v>
      </c>
      <c r="G541" s="1">
        <v>-16.884</v>
      </c>
      <c r="H541" s="1">
        <v>26.6</v>
      </c>
      <c r="I541" s="1">
        <v>104.83</v>
      </c>
      <c r="J541" s="1">
        <v>171.58</v>
      </c>
      <c r="K541" s="1">
        <v>51.47</v>
      </c>
    </row>
    <row r="542" spans="1:11" ht="13" x14ac:dyDescent="0.15">
      <c r="A542" s="1">
        <v>16389</v>
      </c>
      <c r="B542" s="1">
        <v>-3.54</v>
      </c>
      <c r="C542" s="1">
        <v>-252.5</v>
      </c>
      <c r="D542" s="1">
        <v>8.9700000000000006</v>
      </c>
      <c r="E542" s="1">
        <v>-31.776</v>
      </c>
      <c r="F542" s="1">
        <v>-7.5910000000000002</v>
      </c>
      <c r="G542" s="1">
        <v>-16.983000000000001</v>
      </c>
      <c r="H542" s="1">
        <v>26.6</v>
      </c>
      <c r="I542" s="1">
        <v>104.83</v>
      </c>
      <c r="J542" s="1">
        <v>171.58</v>
      </c>
      <c r="K542" s="1">
        <v>51.47</v>
      </c>
    </row>
    <row r="543" spans="1:11" ht="13" x14ac:dyDescent="0.15">
      <c r="A543" s="1">
        <v>16412</v>
      </c>
      <c r="B543" s="1">
        <v>-3.6</v>
      </c>
      <c r="C543" s="1">
        <v>-254.82</v>
      </c>
      <c r="D543" s="1">
        <v>11.72</v>
      </c>
      <c r="E543" s="1">
        <v>-31.806999999999999</v>
      </c>
      <c r="F543" s="1">
        <v>-7.7670000000000003</v>
      </c>
      <c r="G543" s="1">
        <v>-16.907</v>
      </c>
      <c r="H543" s="1">
        <v>26.6</v>
      </c>
      <c r="I543" s="1">
        <v>104.83</v>
      </c>
      <c r="J543" s="1">
        <v>171.58</v>
      </c>
      <c r="K543" s="1">
        <v>51.47</v>
      </c>
    </row>
    <row r="544" spans="1:11" ht="13" x14ac:dyDescent="0.15">
      <c r="A544" s="1">
        <v>16433</v>
      </c>
      <c r="B544" s="1">
        <v>-4.33</v>
      </c>
      <c r="C544" s="1">
        <v>-253.6</v>
      </c>
      <c r="D544" s="1">
        <v>11.05</v>
      </c>
      <c r="E544" s="1">
        <v>-31.837</v>
      </c>
      <c r="F544" s="1">
        <v>-7.6520000000000001</v>
      </c>
      <c r="G544" s="1">
        <v>-16.983000000000001</v>
      </c>
      <c r="H544" s="1">
        <v>26.6</v>
      </c>
      <c r="I544" s="1">
        <v>104.83</v>
      </c>
      <c r="J544" s="1">
        <v>171.58</v>
      </c>
      <c r="K544" s="1">
        <v>51.47</v>
      </c>
    </row>
    <row r="545" spans="1:11" ht="13" x14ac:dyDescent="0.15">
      <c r="A545" s="1">
        <v>16454</v>
      </c>
      <c r="B545" s="1">
        <v>-6.96</v>
      </c>
      <c r="C545" s="1">
        <v>-253.54</v>
      </c>
      <c r="D545" s="1">
        <v>15.99</v>
      </c>
      <c r="E545" s="1">
        <v>-31.783999999999999</v>
      </c>
      <c r="F545" s="1">
        <v>-7.5609999999999999</v>
      </c>
      <c r="G545" s="1">
        <v>-16.869</v>
      </c>
      <c r="H545" s="1">
        <v>26.6</v>
      </c>
      <c r="I545" s="1">
        <v>104.83</v>
      </c>
      <c r="J545" s="1">
        <v>171.58</v>
      </c>
      <c r="K545" s="1">
        <v>51.47</v>
      </c>
    </row>
    <row r="546" spans="1:11" ht="13" x14ac:dyDescent="0.15">
      <c r="A546" s="1">
        <v>16474</v>
      </c>
      <c r="B546" s="1">
        <v>-4.9400000000000004</v>
      </c>
      <c r="C546" s="1">
        <v>-251.04</v>
      </c>
      <c r="D546" s="1">
        <v>7.45</v>
      </c>
      <c r="E546" s="1">
        <v>-31.806999999999999</v>
      </c>
      <c r="F546" s="1">
        <v>-7.6520000000000001</v>
      </c>
      <c r="G546" s="1">
        <v>-16.952999999999999</v>
      </c>
      <c r="H546" s="1">
        <v>26.6</v>
      </c>
      <c r="I546" s="1">
        <v>104.83</v>
      </c>
      <c r="J546" s="1">
        <v>171.58</v>
      </c>
      <c r="K546" s="1">
        <v>51.47</v>
      </c>
    </row>
    <row r="547" spans="1:11" ht="13" x14ac:dyDescent="0.15">
      <c r="A547" s="1">
        <v>16495</v>
      </c>
      <c r="B547" s="1">
        <v>-3.91</v>
      </c>
      <c r="C547" s="1">
        <v>-254.46</v>
      </c>
      <c r="D547" s="1">
        <v>12.33</v>
      </c>
      <c r="E547" s="1">
        <v>-31.768999999999998</v>
      </c>
      <c r="F547" s="1">
        <v>-7.5910000000000002</v>
      </c>
      <c r="G547" s="1">
        <v>-16.922000000000001</v>
      </c>
      <c r="H547" s="1">
        <v>26.6</v>
      </c>
      <c r="I547" s="1">
        <v>104.83</v>
      </c>
      <c r="J547" s="1">
        <v>171.58</v>
      </c>
      <c r="K547" s="1">
        <v>51.47</v>
      </c>
    </row>
    <row r="548" spans="1:11" ht="13" x14ac:dyDescent="0.15">
      <c r="A548" s="1">
        <v>16516</v>
      </c>
      <c r="B548" s="1">
        <v>-5.31</v>
      </c>
      <c r="C548" s="1">
        <v>-250.18</v>
      </c>
      <c r="D548" s="1">
        <v>13.92</v>
      </c>
      <c r="E548" s="1">
        <v>-31.837</v>
      </c>
      <c r="F548" s="1">
        <v>-7.6070000000000002</v>
      </c>
      <c r="G548" s="1">
        <v>-16.838000000000001</v>
      </c>
      <c r="H548" s="1">
        <v>26.6</v>
      </c>
      <c r="I548" s="1">
        <v>104.83</v>
      </c>
      <c r="J548" s="1">
        <v>171.58</v>
      </c>
      <c r="K548" s="1">
        <v>51.47</v>
      </c>
    </row>
    <row r="549" spans="1:11" ht="13" x14ac:dyDescent="0.15">
      <c r="A549" s="1">
        <v>16537</v>
      </c>
      <c r="B549" s="1">
        <v>-4.58</v>
      </c>
      <c r="C549" s="1">
        <v>-252.44</v>
      </c>
      <c r="D549" s="1">
        <v>12.7</v>
      </c>
      <c r="E549" s="1">
        <v>-31.745999999999999</v>
      </c>
      <c r="F549" s="1">
        <v>-7.5449999999999999</v>
      </c>
      <c r="G549" s="1">
        <v>-16.861000000000001</v>
      </c>
      <c r="H549" s="1">
        <v>26.6</v>
      </c>
      <c r="I549" s="1">
        <v>104.83</v>
      </c>
      <c r="J549" s="1">
        <v>171.58</v>
      </c>
      <c r="K549" s="1">
        <v>51.47</v>
      </c>
    </row>
    <row r="550" spans="1:11" ht="13" x14ac:dyDescent="0.15">
      <c r="A550" s="1">
        <v>16560</v>
      </c>
      <c r="B550" s="1">
        <v>-2.93</v>
      </c>
      <c r="C550" s="1">
        <v>-249.82</v>
      </c>
      <c r="D550" s="1">
        <v>12.15</v>
      </c>
      <c r="E550" s="1">
        <v>-31.760999999999999</v>
      </c>
      <c r="F550" s="1">
        <v>-7.6749999999999998</v>
      </c>
      <c r="G550" s="1">
        <v>-16.861000000000001</v>
      </c>
      <c r="H550" s="1">
        <v>26.6</v>
      </c>
      <c r="I550" s="1">
        <v>104.83</v>
      </c>
      <c r="J550" s="1">
        <v>171.58</v>
      </c>
      <c r="K550" s="1">
        <v>51.47</v>
      </c>
    </row>
    <row r="551" spans="1:11" ht="13" x14ac:dyDescent="0.15">
      <c r="A551" s="1">
        <v>16581</v>
      </c>
      <c r="B551" s="1">
        <v>-4.46</v>
      </c>
      <c r="C551" s="1">
        <v>-250</v>
      </c>
      <c r="D551" s="1">
        <v>13.18</v>
      </c>
      <c r="E551" s="1">
        <v>-31.715</v>
      </c>
      <c r="F551" s="1">
        <v>-7.6749999999999998</v>
      </c>
      <c r="G551" s="1">
        <v>-16.991</v>
      </c>
      <c r="H551" s="1">
        <v>26.6</v>
      </c>
      <c r="I551" s="1">
        <v>123.22</v>
      </c>
      <c r="J551" s="1">
        <v>178.96</v>
      </c>
      <c r="K551" s="1">
        <v>69.209999999999994</v>
      </c>
    </row>
    <row r="552" spans="1:11" ht="13" x14ac:dyDescent="0.15">
      <c r="A552" s="1">
        <v>16602</v>
      </c>
      <c r="B552" s="1">
        <v>-3.85</v>
      </c>
      <c r="C552" s="1">
        <v>-251.4</v>
      </c>
      <c r="D552" s="1">
        <v>12.63</v>
      </c>
      <c r="E552" s="1">
        <v>-31.837</v>
      </c>
      <c r="F552" s="1">
        <v>-7.774</v>
      </c>
      <c r="G552" s="1">
        <v>-16.777000000000001</v>
      </c>
      <c r="H552" s="1">
        <v>26.6</v>
      </c>
      <c r="I552" s="1">
        <v>123.22</v>
      </c>
      <c r="J552" s="1">
        <v>178.96</v>
      </c>
      <c r="K552" s="1">
        <v>69.209999999999994</v>
      </c>
    </row>
    <row r="553" spans="1:11" ht="13" x14ac:dyDescent="0.15">
      <c r="A553" s="1">
        <v>16623</v>
      </c>
      <c r="B553" s="1">
        <v>-3.97</v>
      </c>
      <c r="C553" s="1">
        <v>-254.88</v>
      </c>
      <c r="D553" s="1">
        <v>15.44</v>
      </c>
      <c r="E553" s="1">
        <v>-31.792000000000002</v>
      </c>
      <c r="F553" s="1">
        <v>-7.6829999999999998</v>
      </c>
      <c r="G553" s="1">
        <v>-16.754000000000001</v>
      </c>
      <c r="H553" s="1">
        <v>26.6</v>
      </c>
      <c r="I553" s="1">
        <v>123.22</v>
      </c>
      <c r="J553" s="1">
        <v>178.96</v>
      </c>
      <c r="K553" s="1">
        <v>69.209999999999994</v>
      </c>
    </row>
    <row r="554" spans="1:11" ht="13" x14ac:dyDescent="0.15">
      <c r="A554" s="1">
        <v>16644</v>
      </c>
      <c r="B554" s="1">
        <v>-5.07</v>
      </c>
      <c r="C554" s="1">
        <v>-251.65</v>
      </c>
      <c r="D554" s="1">
        <v>7.63</v>
      </c>
      <c r="E554" s="1">
        <v>-31.806999999999999</v>
      </c>
      <c r="F554" s="1">
        <v>-7.7359999999999998</v>
      </c>
      <c r="G554" s="1">
        <v>-16.96</v>
      </c>
      <c r="H554" s="1">
        <v>26.6</v>
      </c>
      <c r="I554" s="1">
        <v>123.22</v>
      </c>
      <c r="J554" s="1">
        <v>178.96</v>
      </c>
      <c r="K554" s="1">
        <v>69.209999999999994</v>
      </c>
    </row>
    <row r="555" spans="1:11" ht="13" x14ac:dyDescent="0.15">
      <c r="A555" s="1">
        <v>16664</v>
      </c>
      <c r="B555" s="1">
        <v>-5.19</v>
      </c>
      <c r="C555" s="1">
        <v>-254.21</v>
      </c>
      <c r="D555" s="1">
        <v>11.9</v>
      </c>
      <c r="E555" s="1">
        <v>-31.853000000000002</v>
      </c>
      <c r="F555" s="1">
        <v>-7.6829999999999998</v>
      </c>
      <c r="G555" s="1">
        <v>-16.93</v>
      </c>
      <c r="H555" s="1">
        <v>26.6</v>
      </c>
      <c r="I555" s="1">
        <v>123.22</v>
      </c>
      <c r="J555" s="1">
        <v>178.96</v>
      </c>
      <c r="K555" s="1">
        <v>69.209999999999994</v>
      </c>
    </row>
    <row r="556" spans="1:11" ht="13" x14ac:dyDescent="0.15">
      <c r="A556" s="1">
        <v>16685</v>
      </c>
      <c r="B556" s="1">
        <v>-3.66</v>
      </c>
      <c r="C556" s="1">
        <v>-249.27</v>
      </c>
      <c r="D556" s="1">
        <v>9.16</v>
      </c>
      <c r="E556" s="1">
        <v>-31.722999999999999</v>
      </c>
      <c r="F556" s="1">
        <v>-7.7130000000000001</v>
      </c>
      <c r="G556" s="1">
        <v>-16.922000000000001</v>
      </c>
      <c r="H556" s="1">
        <v>26.6</v>
      </c>
      <c r="I556" s="1">
        <v>123.22</v>
      </c>
      <c r="J556" s="1">
        <v>178.96</v>
      </c>
      <c r="K556" s="1">
        <v>69.209999999999994</v>
      </c>
    </row>
    <row r="557" spans="1:11" ht="13" x14ac:dyDescent="0.15">
      <c r="A557" s="1">
        <v>16709</v>
      </c>
      <c r="B557" s="1">
        <v>-4.9400000000000004</v>
      </c>
      <c r="C557" s="1">
        <v>-250.67</v>
      </c>
      <c r="D557" s="1">
        <v>11.84</v>
      </c>
      <c r="E557" s="1">
        <v>-31.738</v>
      </c>
      <c r="F557" s="1">
        <v>-7.5609999999999999</v>
      </c>
      <c r="G557" s="1">
        <v>-16.853000000000002</v>
      </c>
      <c r="H557" s="1">
        <v>26.6</v>
      </c>
      <c r="I557" s="1">
        <v>114.02</v>
      </c>
      <c r="J557" s="1">
        <v>177.12</v>
      </c>
      <c r="K557" s="1">
        <v>56.79</v>
      </c>
    </row>
    <row r="558" spans="1:11" ht="13" x14ac:dyDescent="0.15">
      <c r="A558" s="1">
        <v>16729</v>
      </c>
      <c r="B558" s="1">
        <v>-3.78</v>
      </c>
      <c r="C558" s="1">
        <v>-250.73</v>
      </c>
      <c r="D558" s="1">
        <v>15.99</v>
      </c>
      <c r="E558" s="1">
        <v>-31.677</v>
      </c>
      <c r="F558" s="1">
        <v>-7.6749999999999998</v>
      </c>
      <c r="G558" s="1">
        <v>-16.914000000000001</v>
      </c>
      <c r="H558" s="1">
        <v>26.6</v>
      </c>
      <c r="I558" s="1">
        <v>114.02</v>
      </c>
      <c r="J558" s="1">
        <v>177.12</v>
      </c>
      <c r="K558" s="1">
        <v>56.79</v>
      </c>
    </row>
    <row r="559" spans="1:11" ht="13" x14ac:dyDescent="0.15">
      <c r="A559" s="1">
        <v>16750</v>
      </c>
      <c r="B559" s="1">
        <v>-6.53</v>
      </c>
      <c r="C559" s="1">
        <v>-252.75</v>
      </c>
      <c r="D559" s="1">
        <v>7.45</v>
      </c>
      <c r="E559" s="1">
        <v>-31.815000000000001</v>
      </c>
      <c r="F559" s="1">
        <v>-7.782</v>
      </c>
      <c r="G559" s="1">
        <v>-16.838000000000001</v>
      </c>
      <c r="H559" s="1">
        <v>26.6</v>
      </c>
      <c r="I559" s="1">
        <v>114.02</v>
      </c>
      <c r="J559" s="1">
        <v>177.12</v>
      </c>
      <c r="K559" s="1">
        <v>56.79</v>
      </c>
    </row>
    <row r="560" spans="1:11" ht="13" x14ac:dyDescent="0.15">
      <c r="A560" s="1">
        <v>16771</v>
      </c>
      <c r="B560" s="1">
        <v>-4.5199999999999996</v>
      </c>
      <c r="C560" s="1">
        <v>-250.49</v>
      </c>
      <c r="D560" s="1">
        <v>12.57</v>
      </c>
      <c r="E560" s="1">
        <v>-31.920999999999999</v>
      </c>
      <c r="F560" s="1">
        <v>-7.5529999999999999</v>
      </c>
      <c r="G560" s="1">
        <v>-16.945</v>
      </c>
      <c r="H560" s="1">
        <v>26.6</v>
      </c>
      <c r="I560" s="1">
        <v>114.02</v>
      </c>
      <c r="J560" s="1">
        <v>177.12</v>
      </c>
      <c r="K560" s="1">
        <v>56.79</v>
      </c>
    </row>
    <row r="561" spans="1:11" ht="13" x14ac:dyDescent="0.15">
      <c r="A561" s="1">
        <v>16792</v>
      </c>
      <c r="B561" s="1">
        <v>-2.99</v>
      </c>
      <c r="C561" s="1">
        <v>-250.18</v>
      </c>
      <c r="D561" s="1">
        <v>15.5</v>
      </c>
      <c r="E561" s="1">
        <v>-31.792000000000002</v>
      </c>
      <c r="F561" s="1">
        <v>-7.6980000000000004</v>
      </c>
      <c r="G561" s="1">
        <v>-16.96</v>
      </c>
      <c r="H561" s="1">
        <v>26.6</v>
      </c>
      <c r="I561" s="1">
        <v>114.02</v>
      </c>
      <c r="J561" s="1">
        <v>177.12</v>
      </c>
      <c r="K561" s="1">
        <v>56.79</v>
      </c>
    </row>
    <row r="562" spans="1:11" ht="13" x14ac:dyDescent="0.15">
      <c r="A562" s="1">
        <v>16812</v>
      </c>
      <c r="B562" s="1">
        <v>-4.09</v>
      </c>
      <c r="C562" s="1">
        <v>-253.05</v>
      </c>
      <c r="D562" s="1">
        <v>10.74</v>
      </c>
      <c r="E562" s="1">
        <v>-31.783999999999999</v>
      </c>
      <c r="F562" s="1">
        <v>-7.6449999999999996</v>
      </c>
      <c r="G562" s="1">
        <v>-16.829999999999998</v>
      </c>
      <c r="H562" s="1">
        <v>26.6</v>
      </c>
      <c r="I562" s="1">
        <v>114.02</v>
      </c>
      <c r="J562" s="1">
        <v>177.12</v>
      </c>
      <c r="K562" s="1">
        <v>56.79</v>
      </c>
    </row>
    <row r="563" spans="1:11" ht="13" x14ac:dyDescent="0.15">
      <c r="A563" s="1">
        <v>16833</v>
      </c>
      <c r="B563" s="1">
        <v>-3.05</v>
      </c>
      <c r="C563" s="1">
        <v>-252.38</v>
      </c>
      <c r="D563" s="1">
        <v>12.39</v>
      </c>
      <c r="E563" s="1">
        <v>-31.876000000000001</v>
      </c>
      <c r="F563" s="1">
        <v>-7.6829999999999998</v>
      </c>
      <c r="G563" s="1">
        <v>-16.838000000000001</v>
      </c>
      <c r="H563" s="1">
        <v>26.6</v>
      </c>
      <c r="I563" s="1">
        <v>121.38</v>
      </c>
      <c r="J563" s="1">
        <v>177.12</v>
      </c>
      <c r="K563" s="1">
        <v>60.34</v>
      </c>
    </row>
    <row r="564" spans="1:11" ht="13" x14ac:dyDescent="0.15">
      <c r="A564" s="1">
        <v>16857</v>
      </c>
      <c r="B564" s="1">
        <v>-4.09</v>
      </c>
      <c r="C564" s="1">
        <v>-254.64</v>
      </c>
      <c r="D564" s="1">
        <v>17.329999999999998</v>
      </c>
      <c r="E564" s="1">
        <v>-31.837</v>
      </c>
      <c r="F564" s="1">
        <v>-7.6219999999999999</v>
      </c>
      <c r="G564" s="1">
        <v>-16.922000000000001</v>
      </c>
      <c r="H564" s="1">
        <v>26.6</v>
      </c>
      <c r="I564" s="1">
        <v>121.38</v>
      </c>
      <c r="J564" s="1">
        <v>177.12</v>
      </c>
      <c r="K564" s="1">
        <v>60.34</v>
      </c>
    </row>
    <row r="565" spans="1:11" ht="13" x14ac:dyDescent="0.15">
      <c r="A565" s="1">
        <v>16877</v>
      </c>
      <c r="B565" s="1">
        <v>-3.97</v>
      </c>
      <c r="C565" s="1">
        <v>-252.5</v>
      </c>
      <c r="D565" s="1">
        <v>10.5</v>
      </c>
      <c r="E565" s="1">
        <v>-31.83</v>
      </c>
      <c r="F565" s="1">
        <v>-7.5609999999999999</v>
      </c>
      <c r="G565" s="1">
        <v>-16.937000000000001</v>
      </c>
      <c r="H565" s="1">
        <v>26.6</v>
      </c>
      <c r="I565" s="1">
        <v>121.38</v>
      </c>
      <c r="J565" s="1">
        <v>177.12</v>
      </c>
      <c r="K565" s="1">
        <v>60.34</v>
      </c>
    </row>
    <row r="566" spans="1:11" ht="13" x14ac:dyDescent="0.15">
      <c r="A566" s="1">
        <v>16898</v>
      </c>
      <c r="B566" s="1">
        <v>-4.76</v>
      </c>
      <c r="C566" s="1">
        <v>-250.85</v>
      </c>
      <c r="D566" s="1">
        <v>14.65</v>
      </c>
      <c r="E566" s="1">
        <v>-31.844999999999999</v>
      </c>
      <c r="F566" s="1">
        <v>-7.5839999999999996</v>
      </c>
      <c r="G566" s="1">
        <v>-16.945</v>
      </c>
      <c r="H566" s="1">
        <v>26.6</v>
      </c>
      <c r="I566" s="1">
        <v>121.38</v>
      </c>
      <c r="J566" s="1">
        <v>177.12</v>
      </c>
      <c r="K566" s="1">
        <v>60.34</v>
      </c>
    </row>
    <row r="567" spans="1:11" ht="13" x14ac:dyDescent="0.15">
      <c r="A567" s="1">
        <v>16919</v>
      </c>
      <c r="B567" s="1">
        <v>-5.19</v>
      </c>
      <c r="C567" s="1">
        <v>-254.39</v>
      </c>
      <c r="D567" s="1">
        <v>10.5</v>
      </c>
      <c r="E567" s="1">
        <v>-31.837</v>
      </c>
      <c r="F567" s="1">
        <v>-7.5229999999999997</v>
      </c>
      <c r="G567" s="1">
        <v>-16.869</v>
      </c>
      <c r="H567" s="1">
        <v>26.6</v>
      </c>
      <c r="I567" s="1">
        <v>121.38</v>
      </c>
      <c r="J567" s="1">
        <v>177.12</v>
      </c>
      <c r="K567" s="1">
        <v>60.34</v>
      </c>
    </row>
    <row r="568" spans="1:11" ht="13" x14ac:dyDescent="0.15">
      <c r="A568" s="1">
        <v>16940</v>
      </c>
      <c r="B568" s="1">
        <v>-5.98</v>
      </c>
      <c r="C568" s="1">
        <v>-250.73</v>
      </c>
      <c r="D568" s="1">
        <v>16.91</v>
      </c>
      <c r="E568" s="1">
        <v>-31.867999999999999</v>
      </c>
      <c r="F568" s="1">
        <v>-7.66</v>
      </c>
      <c r="G568" s="1">
        <v>-16.991</v>
      </c>
      <c r="H568" s="1">
        <v>26.6</v>
      </c>
      <c r="I568" s="1">
        <v>121.38</v>
      </c>
      <c r="J568" s="1">
        <v>177.12</v>
      </c>
      <c r="K568" s="1">
        <v>60.34</v>
      </c>
    </row>
    <row r="569" spans="1:11" ht="13" x14ac:dyDescent="0.15">
      <c r="A569" s="1">
        <v>16961</v>
      </c>
      <c r="B569" s="1">
        <v>-3.48</v>
      </c>
      <c r="C569" s="1">
        <v>-250.92</v>
      </c>
      <c r="D569" s="1">
        <v>14.95</v>
      </c>
      <c r="E569" s="1">
        <v>-31.722999999999999</v>
      </c>
      <c r="F569" s="1">
        <v>-7.6829999999999998</v>
      </c>
      <c r="G569" s="1">
        <v>-16.998000000000001</v>
      </c>
      <c r="H569" s="1">
        <v>26.6</v>
      </c>
      <c r="I569" s="1">
        <v>97.47</v>
      </c>
      <c r="J569" s="1">
        <v>167.89</v>
      </c>
      <c r="K569" s="1">
        <v>58.56</v>
      </c>
    </row>
    <row r="570" spans="1:11" ht="13" x14ac:dyDescent="0.15">
      <c r="A570" s="1">
        <v>16981</v>
      </c>
      <c r="B570" s="1">
        <v>-2.44</v>
      </c>
      <c r="C570" s="1">
        <v>-253.17</v>
      </c>
      <c r="D570" s="1">
        <v>11.41</v>
      </c>
      <c r="E570" s="1">
        <v>-31.882999999999999</v>
      </c>
      <c r="F570" s="1">
        <v>-7.6680000000000001</v>
      </c>
      <c r="G570" s="1">
        <v>-16.853000000000002</v>
      </c>
      <c r="H570" s="1">
        <v>26.6</v>
      </c>
      <c r="I570" s="1">
        <v>97.47</v>
      </c>
      <c r="J570" s="1">
        <v>167.89</v>
      </c>
      <c r="K570" s="1">
        <v>58.56</v>
      </c>
    </row>
    <row r="571" spans="1:11" ht="13" x14ac:dyDescent="0.15">
      <c r="A571" s="1">
        <v>17005</v>
      </c>
      <c r="B571" s="1">
        <v>-1.95</v>
      </c>
      <c r="C571" s="1">
        <v>-254.09</v>
      </c>
      <c r="D571" s="1">
        <v>8.61</v>
      </c>
      <c r="E571" s="1">
        <v>-31.815000000000001</v>
      </c>
      <c r="F571" s="1">
        <v>-7.6369999999999996</v>
      </c>
      <c r="G571" s="1">
        <v>-16.899000000000001</v>
      </c>
      <c r="H571" s="1">
        <v>26.6</v>
      </c>
      <c r="I571" s="1">
        <v>97.47</v>
      </c>
      <c r="J571" s="1">
        <v>167.89</v>
      </c>
      <c r="K571" s="1">
        <v>58.56</v>
      </c>
    </row>
    <row r="572" spans="1:11" ht="13" x14ac:dyDescent="0.15">
      <c r="A572" s="1">
        <v>17025</v>
      </c>
      <c r="B572" s="1">
        <v>-5.62</v>
      </c>
      <c r="C572" s="1">
        <v>-249.27</v>
      </c>
      <c r="D572" s="1">
        <v>15.93</v>
      </c>
      <c r="E572" s="1">
        <v>-31.876000000000001</v>
      </c>
      <c r="F572" s="1">
        <v>-7.6520000000000001</v>
      </c>
      <c r="G572" s="1">
        <v>-17.013999999999999</v>
      </c>
      <c r="H572" s="1">
        <v>26.6</v>
      </c>
      <c r="I572" s="1">
        <v>97.47</v>
      </c>
      <c r="J572" s="1">
        <v>167.89</v>
      </c>
      <c r="K572" s="1">
        <v>58.56</v>
      </c>
    </row>
    <row r="573" spans="1:11" ht="13" x14ac:dyDescent="0.15">
      <c r="A573" s="1">
        <v>17046</v>
      </c>
      <c r="B573" s="1">
        <v>-4.82</v>
      </c>
      <c r="C573" s="1">
        <v>-251.77</v>
      </c>
      <c r="D573" s="1">
        <v>15.81</v>
      </c>
      <c r="E573" s="1">
        <v>-31.745999999999999</v>
      </c>
      <c r="F573" s="1">
        <v>-7.5449999999999999</v>
      </c>
      <c r="G573" s="1">
        <v>-16.890999999999998</v>
      </c>
      <c r="H573" s="1">
        <v>26.6</v>
      </c>
      <c r="I573" s="1">
        <v>97.47</v>
      </c>
      <c r="J573" s="1">
        <v>167.89</v>
      </c>
      <c r="K573" s="1">
        <v>58.56</v>
      </c>
    </row>
    <row r="574" spans="1:11" ht="13" x14ac:dyDescent="0.15">
      <c r="A574" s="1">
        <v>17067</v>
      </c>
      <c r="B574" s="1">
        <v>-4.2699999999999996</v>
      </c>
      <c r="C574" s="1">
        <v>-251.4</v>
      </c>
      <c r="D574" s="1">
        <v>10.68</v>
      </c>
      <c r="E574" s="1">
        <v>-31.768999999999998</v>
      </c>
      <c r="F574" s="1">
        <v>-7.6449999999999996</v>
      </c>
      <c r="G574" s="1">
        <v>-16.884</v>
      </c>
      <c r="H574" s="1">
        <v>26.6</v>
      </c>
      <c r="I574" s="1">
        <v>97.47</v>
      </c>
      <c r="J574" s="1">
        <v>167.89</v>
      </c>
      <c r="K574" s="1">
        <v>58.56</v>
      </c>
    </row>
    <row r="575" spans="1:11" ht="13" x14ac:dyDescent="0.15">
      <c r="A575" s="1">
        <v>17088</v>
      </c>
      <c r="B575" s="1">
        <v>-5</v>
      </c>
      <c r="C575" s="1">
        <v>-249.27</v>
      </c>
      <c r="D575" s="1">
        <v>17.09</v>
      </c>
      <c r="E575" s="1">
        <v>-31.844999999999999</v>
      </c>
      <c r="F575" s="1">
        <v>-7.66</v>
      </c>
      <c r="G575" s="1">
        <v>-16.998000000000001</v>
      </c>
      <c r="H575" s="1">
        <v>26.6</v>
      </c>
      <c r="I575" s="1">
        <v>117.7</v>
      </c>
      <c r="J575" s="1">
        <v>177.12</v>
      </c>
      <c r="K575" s="1">
        <v>46.14</v>
      </c>
    </row>
    <row r="576" spans="1:11" ht="13" x14ac:dyDescent="0.15">
      <c r="A576" s="1">
        <v>17229</v>
      </c>
      <c r="B576" s="1">
        <v>-3.42</v>
      </c>
      <c r="C576" s="1">
        <v>-250.49</v>
      </c>
      <c r="D576" s="1">
        <v>15.01</v>
      </c>
      <c r="E576" s="1">
        <v>-31.707999999999998</v>
      </c>
      <c r="F576" s="1">
        <v>-7.6449999999999996</v>
      </c>
      <c r="G576" s="1">
        <v>-16.952999999999999</v>
      </c>
      <c r="H576" s="1">
        <v>26.6</v>
      </c>
      <c r="I576" s="1">
        <v>104.83</v>
      </c>
      <c r="J576" s="1">
        <v>190.03</v>
      </c>
      <c r="K576" s="1">
        <v>55.01</v>
      </c>
    </row>
    <row r="577" spans="1:11" ht="13" x14ac:dyDescent="0.15">
      <c r="A577" s="1">
        <v>17260</v>
      </c>
      <c r="B577" s="1">
        <v>-2.14</v>
      </c>
      <c r="C577" s="1">
        <v>-252.38</v>
      </c>
      <c r="D577" s="1">
        <v>13.67</v>
      </c>
      <c r="E577" s="1">
        <v>-31.731000000000002</v>
      </c>
      <c r="F577" s="1">
        <v>-7.6219999999999999</v>
      </c>
      <c r="G577" s="1">
        <v>-16.983000000000001</v>
      </c>
      <c r="H577" s="1">
        <v>26.6</v>
      </c>
      <c r="I577" s="1">
        <v>104.83</v>
      </c>
      <c r="J577" s="1">
        <v>190.03</v>
      </c>
      <c r="K577" s="1">
        <v>55.01</v>
      </c>
    </row>
    <row r="578" spans="1:11" ht="13" x14ac:dyDescent="0.15">
      <c r="A578" s="1">
        <v>17284</v>
      </c>
      <c r="B578" s="1">
        <v>-3.85</v>
      </c>
      <c r="C578" s="1">
        <v>-254.64</v>
      </c>
      <c r="D578" s="1">
        <v>13.37</v>
      </c>
      <c r="E578" s="1">
        <v>-31.745999999999999</v>
      </c>
      <c r="F578" s="1">
        <v>-7.6749999999999998</v>
      </c>
      <c r="G578" s="1">
        <v>-16.96</v>
      </c>
      <c r="H578" s="1">
        <v>26.6</v>
      </c>
      <c r="I578" s="1">
        <v>104.83</v>
      </c>
      <c r="J578" s="1">
        <v>190.03</v>
      </c>
      <c r="K578" s="1">
        <v>55.01</v>
      </c>
    </row>
    <row r="579" spans="1:11" ht="13" x14ac:dyDescent="0.15">
      <c r="A579" s="1">
        <v>17304</v>
      </c>
      <c r="B579" s="1">
        <v>-5.31</v>
      </c>
      <c r="C579" s="1">
        <v>-252.75</v>
      </c>
      <c r="D579" s="1">
        <v>15.63</v>
      </c>
      <c r="E579" s="1">
        <v>-31.792000000000002</v>
      </c>
      <c r="F579" s="1">
        <v>-7.6749999999999998</v>
      </c>
      <c r="G579" s="1">
        <v>-16.890999999999998</v>
      </c>
      <c r="H579" s="1">
        <v>26.6</v>
      </c>
      <c r="I579" s="1">
        <v>104.83</v>
      </c>
      <c r="J579" s="1">
        <v>190.03</v>
      </c>
      <c r="K579" s="1">
        <v>55.01</v>
      </c>
    </row>
    <row r="580" spans="1:11" ht="13" x14ac:dyDescent="0.15">
      <c r="A580" s="1">
        <v>17325</v>
      </c>
      <c r="B580" s="1">
        <v>-3.23</v>
      </c>
      <c r="C580" s="1">
        <v>-250</v>
      </c>
      <c r="D580" s="1">
        <v>8</v>
      </c>
      <c r="E580" s="1">
        <v>-31.745999999999999</v>
      </c>
      <c r="F580" s="1">
        <v>-7.6139999999999999</v>
      </c>
      <c r="G580" s="1">
        <v>-16.853000000000002</v>
      </c>
      <c r="H580" s="1">
        <v>26.6</v>
      </c>
      <c r="I580" s="1">
        <v>104.83</v>
      </c>
      <c r="J580" s="1">
        <v>190.03</v>
      </c>
      <c r="K580" s="1">
        <v>55.01</v>
      </c>
    </row>
    <row r="581" spans="1:11" ht="13" x14ac:dyDescent="0.15">
      <c r="A581" s="1">
        <v>17355</v>
      </c>
      <c r="B581" s="1">
        <v>-4.21</v>
      </c>
      <c r="C581" s="1">
        <v>-254.33</v>
      </c>
      <c r="D581" s="1">
        <v>15.01</v>
      </c>
      <c r="E581" s="1">
        <v>-31.882999999999999</v>
      </c>
      <c r="F581" s="1">
        <v>-7.7210000000000001</v>
      </c>
      <c r="G581" s="1">
        <v>-16.968</v>
      </c>
      <c r="H581" s="1">
        <v>26.6</v>
      </c>
      <c r="I581" s="1">
        <v>106.67</v>
      </c>
      <c r="J581" s="1">
        <v>184.5</v>
      </c>
      <c r="K581" s="1">
        <v>60.34</v>
      </c>
    </row>
    <row r="582" spans="1:11" ht="13" x14ac:dyDescent="0.15">
      <c r="A582" s="1">
        <v>17375</v>
      </c>
      <c r="B582" s="1">
        <v>-5.98</v>
      </c>
      <c r="C582" s="1">
        <v>-254.33</v>
      </c>
      <c r="D582" s="1">
        <v>13.18</v>
      </c>
      <c r="E582" s="1">
        <v>-31.882999999999999</v>
      </c>
      <c r="F582" s="1">
        <v>-7.5529999999999999</v>
      </c>
      <c r="G582" s="1">
        <v>-16.914000000000001</v>
      </c>
      <c r="H582" s="1">
        <v>26.6</v>
      </c>
      <c r="I582" s="1">
        <v>106.67</v>
      </c>
      <c r="J582" s="1">
        <v>184.5</v>
      </c>
      <c r="K582" s="1">
        <v>60.34</v>
      </c>
    </row>
    <row r="583" spans="1:11" ht="13" x14ac:dyDescent="0.15">
      <c r="A583" s="1">
        <v>17396</v>
      </c>
      <c r="B583" s="1">
        <v>-6.59</v>
      </c>
      <c r="C583" s="1">
        <v>-252.81</v>
      </c>
      <c r="D583" s="1">
        <v>8.42</v>
      </c>
      <c r="E583" s="1">
        <v>-31.798999999999999</v>
      </c>
      <c r="F583" s="1">
        <v>-7.6449999999999996</v>
      </c>
      <c r="G583" s="1">
        <v>-16.937000000000001</v>
      </c>
      <c r="H583" s="1">
        <v>26.6</v>
      </c>
      <c r="I583" s="1">
        <v>106.67</v>
      </c>
      <c r="J583" s="1">
        <v>184.5</v>
      </c>
      <c r="K583" s="1">
        <v>60.34</v>
      </c>
    </row>
    <row r="584" spans="1:11" ht="13" x14ac:dyDescent="0.15">
      <c r="A584" s="1">
        <v>17419</v>
      </c>
      <c r="B584" s="1">
        <v>-2.99</v>
      </c>
      <c r="C584" s="1">
        <v>-251.16</v>
      </c>
      <c r="D584" s="1">
        <v>11.17</v>
      </c>
      <c r="E584" s="1">
        <v>-31.760999999999999</v>
      </c>
      <c r="F584" s="1">
        <v>-7.6289999999999996</v>
      </c>
      <c r="G584" s="1">
        <v>-16.884</v>
      </c>
      <c r="H584" s="1">
        <v>26.6</v>
      </c>
      <c r="I584" s="1">
        <v>106.67</v>
      </c>
      <c r="J584" s="1">
        <v>184.5</v>
      </c>
      <c r="K584" s="1">
        <v>60.34</v>
      </c>
    </row>
    <row r="585" spans="1:11" ht="13" x14ac:dyDescent="0.15">
      <c r="A585" s="1">
        <v>17440</v>
      </c>
      <c r="B585" s="1">
        <v>-4.7</v>
      </c>
      <c r="C585" s="1">
        <v>-253.42</v>
      </c>
      <c r="D585" s="1">
        <v>10.31</v>
      </c>
      <c r="E585" s="1">
        <v>-31.837</v>
      </c>
      <c r="F585" s="1">
        <v>-7.7290000000000001</v>
      </c>
      <c r="G585" s="1">
        <v>-16.937000000000001</v>
      </c>
      <c r="H585" s="1">
        <v>26.6</v>
      </c>
      <c r="I585" s="1">
        <v>106.67</v>
      </c>
      <c r="J585" s="1">
        <v>184.5</v>
      </c>
      <c r="K585" s="1">
        <v>60.34</v>
      </c>
    </row>
    <row r="586" spans="1:11" ht="13" x14ac:dyDescent="0.15">
      <c r="A586" s="1">
        <v>17460</v>
      </c>
      <c r="B586" s="1">
        <v>-3.66</v>
      </c>
      <c r="C586" s="1">
        <v>-252.75</v>
      </c>
      <c r="D586" s="1">
        <v>11.96</v>
      </c>
      <c r="E586" s="1">
        <v>-31.738</v>
      </c>
      <c r="F586" s="1">
        <v>-7.6980000000000004</v>
      </c>
      <c r="G586" s="1">
        <v>-16.890999999999998</v>
      </c>
      <c r="H586" s="1">
        <v>26.6</v>
      </c>
      <c r="I586" s="1">
        <v>106.67</v>
      </c>
      <c r="J586" s="1">
        <v>184.5</v>
      </c>
      <c r="K586" s="1">
        <v>60.34</v>
      </c>
    </row>
    <row r="587" spans="1:11" ht="13" x14ac:dyDescent="0.15">
      <c r="A587" s="1">
        <v>17481</v>
      </c>
      <c r="B587" s="1">
        <v>-4.7</v>
      </c>
      <c r="C587" s="1">
        <v>-252.62</v>
      </c>
      <c r="D587" s="1">
        <v>11.11</v>
      </c>
      <c r="E587" s="1">
        <v>-31.738</v>
      </c>
      <c r="F587" s="1">
        <v>-7.7130000000000001</v>
      </c>
      <c r="G587" s="1">
        <v>-16.914000000000001</v>
      </c>
      <c r="H587" s="1">
        <v>26.6</v>
      </c>
      <c r="I587" s="1">
        <v>121.38</v>
      </c>
      <c r="J587" s="1">
        <v>177.12</v>
      </c>
      <c r="K587" s="1">
        <v>70.989999999999995</v>
      </c>
    </row>
    <row r="588" spans="1:11" ht="13" x14ac:dyDescent="0.15">
      <c r="A588" s="1">
        <v>17502</v>
      </c>
      <c r="B588" s="1">
        <v>-5.43</v>
      </c>
      <c r="C588" s="1">
        <v>-250.73</v>
      </c>
      <c r="D588" s="1">
        <v>36.869999999999997</v>
      </c>
      <c r="E588" s="1">
        <v>-31.920999999999999</v>
      </c>
      <c r="F588" s="1">
        <v>-7.3010000000000002</v>
      </c>
      <c r="G588" s="1">
        <v>-16.869</v>
      </c>
      <c r="H588" s="1">
        <v>26.6</v>
      </c>
      <c r="I588" s="1">
        <v>121.38</v>
      </c>
      <c r="J588" s="1">
        <v>177.12</v>
      </c>
      <c r="K588" s="1">
        <v>70.989999999999995</v>
      </c>
    </row>
    <row r="589" spans="1:11" ht="13" x14ac:dyDescent="0.15">
      <c r="A589" s="1">
        <v>17522</v>
      </c>
      <c r="B589" s="1">
        <v>-4.21</v>
      </c>
      <c r="C589" s="1">
        <v>-254.09</v>
      </c>
      <c r="D589" s="1">
        <v>21.24</v>
      </c>
      <c r="E589" s="1">
        <v>-31.722999999999999</v>
      </c>
      <c r="F589" s="1">
        <v>-7.8280000000000003</v>
      </c>
      <c r="G589" s="1">
        <v>-16.914000000000001</v>
      </c>
      <c r="H589" s="1">
        <v>26.6</v>
      </c>
      <c r="I589" s="1">
        <v>121.38</v>
      </c>
      <c r="J589" s="1">
        <v>177.12</v>
      </c>
      <c r="K589" s="1">
        <v>70.989999999999995</v>
      </c>
    </row>
    <row r="590" spans="1:11" ht="13" x14ac:dyDescent="0.15">
      <c r="A590" s="1">
        <v>17543</v>
      </c>
      <c r="B590" s="1">
        <v>-3.11</v>
      </c>
      <c r="C590" s="1">
        <v>-248.05</v>
      </c>
      <c r="D590" s="1">
        <v>23.5</v>
      </c>
      <c r="E590" s="1">
        <v>-31.792000000000002</v>
      </c>
      <c r="F590" s="1">
        <v>-7.7439999999999998</v>
      </c>
      <c r="G590" s="1">
        <v>-16.861000000000001</v>
      </c>
      <c r="H590" s="1">
        <v>26.6</v>
      </c>
      <c r="I590" s="1">
        <v>121.38</v>
      </c>
      <c r="J590" s="1">
        <v>177.12</v>
      </c>
      <c r="K590" s="1">
        <v>70.989999999999995</v>
      </c>
    </row>
    <row r="591" spans="1:11" ht="13" x14ac:dyDescent="0.15">
      <c r="A591" s="1">
        <v>17572</v>
      </c>
      <c r="B591" s="1">
        <v>-4.3899999999999997</v>
      </c>
      <c r="C591" s="1">
        <v>-251.1</v>
      </c>
      <c r="D591" s="1">
        <v>-18.920000000000002</v>
      </c>
      <c r="E591" s="1">
        <v>-31.83</v>
      </c>
      <c r="F591" s="1">
        <v>-7.66</v>
      </c>
      <c r="G591" s="1">
        <v>-16.890999999999998</v>
      </c>
      <c r="H591" s="1">
        <v>26.6</v>
      </c>
      <c r="I591" s="1">
        <v>121.38</v>
      </c>
      <c r="J591" s="1">
        <v>177.12</v>
      </c>
      <c r="K591" s="1">
        <v>70.989999999999995</v>
      </c>
    </row>
    <row r="592" spans="1:11" ht="13" x14ac:dyDescent="0.15">
      <c r="A592" s="1">
        <v>17593</v>
      </c>
      <c r="B592" s="1">
        <v>-4.7</v>
      </c>
      <c r="C592" s="1">
        <v>-255</v>
      </c>
      <c r="D592" s="1">
        <v>24.29</v>
      </c>
      <c r="E592" s="1">
        <v>-31.776</v>
      </c>
      <c r="F592" s="1">
        <v>-7.5</v>
      </c>
      <c r="G592" s="1">
        <v>-16.869</v>
      </c>
      <c r="H592" s="1">
        <v>26.6</v>
      </c>
      <c r="I592" s="1">
        <v>104.83</v>
      </c>
      <c r="J592" s="1">
        <v>171.58</v>
      </c>
      <c r="K592" s="1">
        <v>58.56</v>
      </c>
    </row>
    <row r="593" spans="1:11" ht="13" x14ac:dyDescent="0.15">
      <c r="A593" s="1">
        <v>17613</v>
      </c>
      <c r="B593" s="1">
        <v>-5.55</v>
      </c>
      <c r="C593" s="1">
        <v>-248.47</v>
      </c>
      <c r="D593" s="1">
        <v>13.49</v>
      </c>
      <c r="E593" s="1">
        <v>-31.715</v>
      </c>
      <c r="F593" s="1">
        <v>-7.5229999999999997</v>
      </c>
      <c r="G593" s="1">
        <v>-16.952999999999999</v>
      </c>
      <c r="H593" s="1">
        <v>26.6</v>
      </c>
      <c r="I593" s="1">
        <v>104.83</v>
      </c>
      <c r="J593" s="1">
        <v>171.58</v>
      </c>
      <c r="K593" s="1">
        <v>58.56</v>
      </c>
    </row>
    <row r="594" spans="1:11" ht="13" x14ac:dyDescent="0.15">
      <c r="A594" s="1">
        <v>17634</v>
      </c>
      <c r="B594" s="1">
        <v>-5.31</v>
      </c>
      <c r="C594" s="1">
        <v>-247.19</v>
      </c>
      <c r="D594" s="1">
        <v>15.75</v>
      </c>
      <c r="E594" s="1">
        <v>-31.776</v>
      </c>
      <c r="F594" s="1">
        <v>-7.6219999999999999</v>
      </c>
      <c r="G594" s="1">
        <v>-16.899000000000001</v>
      </c>
      <c r="H594" s="1">
        <v>26.6</v>
      </c>
      <c r="I594" s="1">
        <v>104.83</v>
      </c>
      <c r="J594" s="1">
        <v>171.58</v>
      </c>
      <c r="K594" s="1">
        <v>58.56</v>
      </c>
    </row>
    <row r="595" spans="1:11" ht="13" x14ac:dyDescent="0.15">
      <c r="A595" s="1">
        <v>17654</v>
      </c>
      <c r="B595" s="1">
        <v>-5.92</v>
      </c>
      <c r="C595" s="1">
        <v>-250.37</v>
      </c>
      <c r="D595" s="1">
        <v>17.7</v>
      </c>
      <c r="E595" s="1">
        <v>-31.754000000000001</v>
      </c>
      <c r="F595" s="1">
        <v>-7.7060000000000004</v>
      </c>
      <c r="G595" s="1">
        <v>-16.952999999999999</v>
      </c>
      <c r="H595" s="1">
        <v>26.6</v>
      </c>
      <c r="I595" s="1">
        <v>104.83</v>
      </c>
      <c r="J595" s="1">
        <v>171.58</v>
      </c>
      <c r="K595" s="1">
        <v>58.56</v>
      </c>
    </row>
    <row r="596" spans="1:11" ht="13" x14ac:dyDescent="0.15">
      <c r="A596" s="1">
        <v>17675</v>
      </c>
      <c r="B596" s="1">
        <v>-5.07</v>
      </c>
      <c r="C596" s="1">
        <v>-249.82</v>
      </c>
      <c r="D596" s="1">
        <v>13.49</v>
      </c>
      <c r="E596" s="1">
        <v>-31.715</v>
      </c>
      <c r="F596" s="1">
        <v>-7.6829999999999998</v>
      </c>
      <c r="G596" s="1">
        <v>-16.96</v>
      </c>
      <c r="H596" s="1">
        <v>26.6</v>
      </c>
      <c r="I596" s="1">
        <v>104.83</v>
      </c>
      <c r="J596" s="1">
        <v>171.58</v>
      </c>
      <c r="K596" s="1">
        <v>58.56</v>
      </c>
    </row>
    <row r="597" spans="1:11" ht="13" x14ac:dyDescent="0.15">
      <c r="A597" s="1">
        <v>17695</v>
      </c>
      <c r="B597" s="1">
        <v>-4.7</v>
      </c>
      <c r="C597" s="1">
        <v>-252.56</v>
      </c>
      <c r="D597" s="1">
        <v>13.49</v>
      </c>
      <c r="E597" s="1">
        <v>-31.837</v>
      </c>
      <c r="F597" s="1">
        <v>-7.7290000000000001</v>
      </c>
      <c r="G597" s="1">
        <v>-16.975000000000001</v>
      </c>
      <c r="H597" s="1">
        <v>26.6</v>
      </c>
      <c r="I597" s="1">
        <v>104.83</v>
      </c>
      <c r="J597" s="1">
        <v>171.58</v>
      </c>
      <c r="K597" s="1">
        <v>58.56</v>
      </c>
    </row>
    <row r="598" spans="1:11" ht="13" x14ac:dyDescent="0.15">
      <c r="A598" s="1">
        <v>17719</v>
      </c>
      <c r="B598" s="1">
        <v>-2.14</v>
      </c>
      <c r="C598" s="1">
        <v>-253.91</v>
      </c>
      <c r="D598" s="1">
        <v>12.39</v>
      </c>
      <c r="E598" s="1">
        <v>-31.67</v>
      </c>
      <c r="F598" s="1">
        <v>-7.7359999999999998</v>
      </c>
      <c r="G598" s="1">
        <v>-16.869</v>
      </c>
      <c r="H598" s="1">
        <v>26.6</v>
      </c>
      <c r="I598" s="1">
        <v>117.7</v>
      </c>
      <c r="J598" s="1">
        <v>180.81</v>
      </c>
      <c r="K598" s="1">
        <v>63.89</v>
      </c>
    </row>
    <row r="599" spans="1:11" ht="13" x14ac:dyDescent="0.15">
      <c r="A599" s="1">
        <v>17740</v>
      </c>
      <c r="B599" s="1">
        <v>-3.36</v>
      </c>
      <c r="C599" s="1">
        <v>-256.58999999999997</v>
      </c>
      <c r="D599" s="1">
        <v>13.43</v>
      </c>
      <c r="E599" s="1">
        <v>-31.745999999999999</v>
      </c>
      <c r="F599" s="1">
        <v>-7.6520000000000001</v>
      </c>
      <c r="G599" s="1">
        <v>-16.838000000000001</v>
      </c>
      <c r="H599" s="1">
        <v>26.6</v>
      </c>
      <c r="I599" s="1">
        <v>117.7</v>
      </c>
      <c r="J599" s="1">
        <v>180.81</v>
      </c>
      <c r="K599" s="1">
        <v>63.89</v>
      </c>
    </row>
    <row r="600" spans="1:11" ht="13" x14ac:dyDescent="0.15">
      <c r="A600" s="1">
        <v>17761</v>
      </c>
      <c r="B600" s="1">
        <v>-4.1500000000000004</v>
      </c>
      <c r="C600" s="1">
        <v>-250.43</v>
      </c>
      <c r="D600" s="1">
        <v>11.84</v>
      </c>
      <c r="E600" s="1">
        <v>-31.760999999999999</v>
      </c>
      <c r="F600" s="1">
        <v>-7.6520000000000001</v>
      </c>
      <c r="G600" s="1">
        <v>-16.907</v>
      </c>
      <c r="H600" s="1">
        <v>26.6</v>
      </c>
      <c r="I600" s="1">
        <v>117.7</v>
      </c>
      <c r="J600" s="1">
        <v>180.81</v>
      </c>
      <c r="K600" s="1">
        <v>63.89</v>
      </c>
    </row>
    <row r="601" spans="1:11" ht="13" x14ac:dyDescent="0.15">
      <c r="A601" s="1">
        <v>17782</v>
      </c>
      <c r="B601" s="1">
        <v>-8.24</v>
      </c>
      <c r="C601" s="1">
        <v>-249.94</v>
      </c>
      <c r="D601" s="1">
        <v>10.19</v>
      </c>
      <c r="E601" s="1">
        <v>-31.768999999999998</v>
      </c>
      <c r="F601" s="1">
        <v>-7.6070000000000002</v>
      </c>
      <c r="G601" s="1">
        <v>-16.914000000000001</v>
      </c>
      <c r="H601" s="1">
        <v>26.6</v>
      </c>
      <c r="I601" s="1">
        <v>117.7</v>
      </c>
      <c r="J601" s="1">
        <v>180.81</v>
      </c>
      <c r="K601" s="1">
        <v>63.89</v>
      </c>
    </row>
    <row r="602" spans="1:11" ht="13" x14ac:dyDescent="0.15">
      <c r="A602" s="1">
        <v>17817</v>
      </c>
      <c r="B602" s="1">
        <v>-4.3899999999999997</v>
      </c>
      <c r="C602" s="1">
        <v>-251.53</v>
      </c>
      <c r="D602" s="1">
        <v>7.26</v>
      </c>
      <c r="E602" s="1">
        <v>-31.768999999999998</v>
      </c>
      <c r="F602" s="1">
        <v>-7.7210000000000001</v>
      </c>
      <c r="G602" s="1">
        <v>-16.823</v>
      </c>
      <c r="H602" s="1">
        <v>26.6</v>
      </c>
      <c r="I602" s="1">
        <v>117.7</v>
      </c>
      <c r="J602" s="1">
        <v>180.81</v>
      </c>
      <c r="K602" s="1">
        <v>63.89</v>
      </c>
    </row>
    <row r="603" spans="1:11" ht="13" x14ac:dyDescent="0.15">
      <c r="A603" s="1">
        <v>17838</v>
      </c>
      <c r="B603" s="1">
        <v>-3.72</v>
      </c>
      <c r="C603" s="1">
        <v>-254.76</v>
      </c>
      <c r="D603" s="1">
        <v>12.33</v>
      </c>
      <c r="E603" s="1">
        <v>-31.83</v>
      </c>
      <c r="F603" s="1">
        <v>-7.7590000000000003</v>
      </c>
      <c r="G603" s="1">
        <v>-16.93</v>
      </c>
      <c r="H603" s="1">
        <v>26.6</v>
      </c>
      <c r="I603" s="1">
        <v>117.7</v>
      </c>
      <c r="J603" s="1">
        <v>180.81</v>
      </c>
      <c r="K603" s="1">
        <v>63.89</v>
      </c>
    </row>
    <row r="604" spans="1:11" ht="13" x14ac:dyDescent="0.15">
      <c r="A604" s="1">
        <v>17859</v>
      </c>
      <c r="B604" s="1">
        <v>-3.66</v>
      </c>
      <c r="C604" s="1">
        <v>-254.82</v>
      </c>
      <c r="D604" s="1">
        <v>15.2</v>
      </c>
      <c r="E604" s="1">
        <v>-31.798999999999999</v>
      </c>
      <c r="F604" s="1">
        <v>-7.6219999999999999</v>
      </c>
      <c r="G604" s="1">
        <v>-16.876000000000001</v>
      </c>
      <c r="H604" s="1">
        <v>26.6</v>
      </c>
      <c r="I604" s="1">
        <v>112.18</v>
      </c>
      <c r="J604" s="1">
        <v>178.96</v>
      </c>
      <c r="K604" s="1">
        <v>58.56</v>
      </c>
    </row>
    <row r="605" spans="1:11" ht="13" x14ac:dyDescent="0.15">
      <c r="A605" s="1">
        <v>17883</v>
      </c>
      <c r="B605" s="1">
        <v>-6.59</v>
      </c>
      <c r="C605" s="1">
        <v>-252.93</v>
      </c>
      <c r="D605" s="1">
        <v>15.81</v>
      </c>
      <c r="E605" s="1">
        <v>-31.937000000000001</v>
      </c>
      <c r="F605" s="1">
        <v>-7.6219999999999999</v>
      </c>
      <c r="G605" s="1">
        <v>-16.922000000000001</v>
      </c>
      <c r="H605" s="1">
        <v>26.6</v>
      </c>
      <c r="I605" s="1">
        <v>112.18</v>
      </c>
      <c r="J605" s="1">
        <v>178.96</v>
      </c>
      <c r="K605" s="1">
        <v>58.56</v>
      </c>
    </row>
    <row r="606" spans="1:11" ht="13" x14ac:dyDescent="0.15">
      <c r="A606" s="1">
        <v>17904</v>
      </c>
      <c r="B606" s="1">
        <v>-1.95</v>
      </c>
      <c r="C606" s="1">
        <v>-251.71</v>
      </c>
      <c r="D606" s="1">
        <v>13.31</v>
      </c>
      <c r="E606" s="1">
        <v>-31.798999999999999</v>
      </c>
      <c r="F606" s="1">
        <v>-7.6980000000000004</v>
      </c>
      <c r="G606" s="1">
        <v>-17.029</v>
      </c>
      <c r="H606" s="1">
        <v>26.6</v>
      </c>
      <c r="I606" s="1">
        <v>112.18</v>
      </c>
      <c r="J606" s="1">
        <v>178.96</v>
      </c>
      <c r="K606" s="1">
        <v>58.56</v>
      </c>
    </row>
    <row r="607" spans="1:11" ht="13" x14ac:dyDescent="0.15">
      <c r="A607" s="1">
        <v>17925</v>
      </c>
      <c r="B607" s="1">
        <v>-3.85</v>
      </c>
      <c r="C607" s="1">
        <v>-251.83</v>
      </c>
      <c r="D607" s="1">
        <v>10.68</v>
      </c>
      <c r="E607" s="1">
        <v>-31.798999999999999</v>
      </c>
      <c r="F607" s="1">
        <v>-7.6289999999999996</v>
      </c>
      <c r="G607" s="1">
        <v>-16.975000000000001</v>
      </c>
      <c r="H607" s="1">
        <v>26.6</v>
      </c>
      <c r="I607" s="1">
        <v>112.18</v>
      </c>
      <c r="J607" s="1">
        <v>178.96</v>
      </c>
      <c r="K607" s="1">
        <v>58.56</v>
      </c>
    </row>
    <row r="608" spans="1:11" ht="13" x14ac:dyDescent="0.15">
      <c r="A608" s="1">
        <v>17954</v>
      </c>
      <c r="B608" s="1">
        <v>-1.1599999999999999</v>
      </c>
      <c r="C608" s="1">
        <v>-252.56</v>
      </c>
      <c r="D608" s="1">
        <v>13.24</v>
      </c>
      <c r="E608" s="1">
        <v>-31.722999999999999</v>
      </c>
      <c r="F608" s="1">
        <v>-7.6980000000000004</v>
      </c>
      <c r="G608" s="1">
        <v>-16.945</v>
      </c>
      <c r="H608" s="1">
        <v>26.6</v>
      </c>
      <c r="I608" s="1">
        <v>112.18</v>
      </c>
      <c r="J608" s="1">
        <v>178.96</v>
      </c>
      <c r="K608" s="1">
        <v>58.56</v>
      </c>
    </row>
    <row r="609" spans="1:11" ht="13" x14ac:dyDescent="0.15">
      <c r="A609" s="1">
        <v>17975</v>
      </c>
      <c r="B609" s="1">
        <v>-3.48</v>
      </c>
      <c r="C609" s="1">
        <v>-253.17</v>
      </c>
      <c r="D609" s="1">
        <v>15.2</v>
      </c>
      <c r="E609" s="1">
        <v>-31.798999999999999</v>
      </c>
      <c r="F609" s="1">
        <v>-7.66</v>
      </c>
      <c r="G609" s="1">
        <v>-16.922000000000001</v>
      </c>
      <c r="H609" s="1">
        <v>26.6</v>
      </c>
      <c r="I609" s="1">
        <v>117.7</v>
      </c>
      <c r="J609" s="1">
        <v>166.05</v>
      </c>
      <c r="K609" s="1">
        <v>53.24</v>
      </c>
    </row>
    <row r="610" spans="1:11" ht="13" x14ac:dyDescent="0.15">
      <c r="A610" s="1">
        <v>17996</v>
      </c>
      <c r="B610" s="1">
        <v>-5.49</v>
      </c>
      <c r="C610" s="1">
        <v>-252.75</v>
      </c>
      <c r="D610" s="1">
        <v>14.59</v>
      </c>
      <c r="E610" s="1">
        <v>-31.738</v>
      </c>
      <c r="F610" s="1">
        <v>-7.6219999999999999</v>
      </c>
      <c r="G610" s="1">
        <v>-16.968</v>
      </c>
      <c r="H610" s="1">
        <v>26.6</v>
      </c>
      <c r="I610" s="1">
        <v>117.7</v>
      </c>
      <c r="J610" s="1">
        <v>166.05</v>
      </c>
      <c r="K610" s="1">
        <v>53.24</v>
      </c>
    </row>
    <row r="611" spans="1:11" ht="13" x14ac:dyDescent="0.15">
      <c r="A611" s="1">
        <v>18017</v>
      </c>
      <c r="B611" s="1">
        <v>-4.3899999999999997</v>
      </c>
      <c r="C611" s="1">
        <v>-252.87</v>
      </c>
      <c r="D611" s="1">
        <v>7.81</v>
      </c>
      <c r="E611" s="1">
        <v>-31.792000000000002</v>
      </c>
      <c r="F611" s="1">
        <v>-7.6219999999999999</v>
      </c>
      <c r="G611" s="1">
        <v>-16.945</v>
      </c>
      <c r="H611" s="1">
        <v>26.6</v>
      </c>
      <c r="I611" s="1">
        <v>117.7</v>
      </c>
      <c r="J611" s="1">
        <v>166.05</v>
      </c>
      <c r="K611" s="1">
        <v>53.24</v>
      </c>
    </row>
    <row r="612" spans="1:11" ht="13" x14ac:dyDescent="0.15">
      <c r="A612" s="1">
        <v>18041</v>
      </c>
      <c r="B612" s="1">
        <v>-2.3199999999999998</v>
      </c>
      <c r="C612" s="1">
        <v>-252.14</v>
      </c>
      <c r="D612" s="1">
        <v>12.82</v>
      </c>
      <c r="E612" s="1">
        <v>-31.86</v>
      </c>
      <c r="F612" s="1">
        <v>-7.7670000000000003</v>
      </c>
      <c r="G612" s="1">
        <v>-16.922000000000001</v>
      </c>
      <c r="H612" s="1">
        <v>26.6</v>
      </c>
      <c r="I612" s="1">
        <v>117.7</v>
      </c>
      <c r="J612" s="1">
        <v>166.05</v>
      </c>
      <c r="K612" s="1">
        <v>53.24</v>
      </c>
    </row>
    <row r="613" spans="1:11" ht="13" x14ac:dyDescent="0.15">
      <c r="A613" s="1">
        <v>18062</v>
      </c>
      <c r="B613" s="1">
        <v>-4.76</v>
      </c>
      <c r="C613" s="1">
        <v>-251.95</v>
      </c>
      <c r="D613" s="1">
        <v>12.57</v>
      </c>
      <c r="E613" s="1">
        <v>-31.745999999999999</v>
      </c>
      <c r="F613" s="1">
        <v>-7.69</v>
      </c>
      <c r="G613" s="1">
        <v>-16.945</v>
      </c>
      <c r="H613" s="1">
        <v>26.6</v>
      </c>
      <c r="I613" s="1">
        <v>117.7</v>
      </c>
      <c r="J613" s="1">
        <v>166.05</v>
      </c>
      <c r="K613" s="1">
        <v>53.24</v>
      </c>
    </row>
    <row r="614" spans="1:11" ht="13" x14ac:dyDescent="0.15">
      <c r="A614" s="1">
        <v>18083</v>
      </c>
      <c r="B614" s="1">
        <v>-3.17</v>
      </c>
      <c r="C614" s="1">
        <v>-250.12</v>
      </c>
      <c r="D614" s="1">
        <v>12.94</v>
      </c>
      <c r="E614" s="1">
        <v>-31.815000000000001</v>
      </c>
      <c r="F614" s="1">
        <v>-7.6369999999999996</v>
      </c>
      <c r="G614" s="1">
        <v>-16.869</v>
      </c>
      <c r="H614" s="1">
        <v>26.6</v>
      </c>
      <c r="I614" s="1">
        <v>117.7</v>
      </c>
      <c r="J614" s="1">
        <v>166.05</v>
      </c>
      <c r="K614" s="1">
        <v>53.24</v>
      </c>
    </row>
    <row r="615" spans="1:11" ht="13" x14ac:dyDescent="0.15">
      <c r="A615" s="1">
        <v>18104</v>
      </c>
      <c r="B615" s="1">
        <v>-6.1</v>
      </c>
      <c r="C615" s="1">
        <v>-252.56</v>
      </c>
      <c r="D615" s="1">
        <v>3.36</v>
      </c>
      <c r="E615" s="1">
        <v>-31.815000000000001</v>
      </c>
      <c r="F615" s="1">
        <v>-7.5229999999999997</v>
      </c>
      <c r="G615" s="1">
        <v>-16.93</v>
      </c>
      <c r="H615" s="1">
        <v>26.6</v>
      </c>
      <c r="I615" s="1">
        <v>117.7</v>
      </c>
      <c r="J615" s="1">
        <v>180.81</v>
      </c>
      <c r="K615" s="1">
        <v>63.89</v>
      </c>
    </row>
    <row r="616" spans="1:11" ht="13" x14ac:dyDescent="0.15">
      <c r="A616" s="1">
        <v>18125</v>
      </c>
      <c r="B616" s="1">
        <v>-3.66</v>
      </c>
      <c r="C616" s="1">
        <v>-255.98</v>
      </c>
      <c r="D616" s="1">
        <v>27.16</v>
      </c>
      <c r="E616" s="1">
        <v>-31.745999999999999</v>
      </c>
      <c r="F616" s="1">
        <v>-7.7210000000000001</v>
      </c>
      <c r="G616" s="1">
        <v>-16.922000000000001</v>
      </c>
      <c r="H616" s="1">
        <v>26.6</v>
      </c>
      <c r="I616" s="1">
        <v>117.7</v>
      </c>
      <c r="J616" s="1">
        <v>180.81</v>
      </c>
      <c r="K616" s="1">
        <v>63.89</v>
      </c>
    </row>
    <row r="617" spans="1:11" ht="13" x14ac:dyDescent="0.15">
      <c r="A617" s="1">
        <v>18146</v>
      </c>
      <c r="B617" s="1">
        <v>-1.59</v>
      </c>
      <c r="C617" s="1">
        <v>-254.88</v>
      </c>
      <c r="D617" s="1">
        <v>-7.26</v>
      </c>
      <c r="E617" s="1">
        <v>-31.731000000000002</v>
      </c>
      <c r="F617" s="1">
        <v>-7.7969999999999997</v>
      </c>
      <c r="G617" s="1">
        <v>-16.983000000000001</v>
      </c>
      <c r="H617" s="1">
        <v>26.6</v>
      </c>
      <c r="I617" s="1">
        <v>117.7</v>
      </c>
      <c r="J617" s="1">
        <v>180.81</v>
      </c>
      <c r="K617" s="1">
        <v>63.89</v>
      </c>
    </row>
    <row r="618" spans="1:11" ht="13" x14ac:dyDescent="0.15">
      <c r="A618" s="1">
        <v>18167</v>
      </c>
      <c r="B618" s="1">
        <v>-1.34</v>
      </c>
      <c r="C618" s="1">
        <v>-249.51</v>
      </c>
      <c r="D618" s="1">
        <v>19.170000000000002</v>
      </c>
      <c r="E618" s="1">
        <v>-31.83</v>
      </c>
      <c r="F618" s="1">
        <v>-7.5910000000000002</v>
      </c>
      <c r="G618" s="1">
        <v>-16.869</v>
      </c>
      <c r="H618" s="1">
        <v>26.6</v>
      </c>
      <c r="I618" s="1">
        <v>117.7</v>
      </c>
      <c r="J618" s="1">
        <v>180.81</v>
      </c>
      <c r="K618" s="1">
        <v>63.89</v>
      </c>
    </row>
    <row r="619" spans="1:11" ht="13" x14ac:dyDescent="0.15">
      <c r="A619" s="1">
        <v>18190</v>
      </c>
      <c r="B619" s="1">
        <v>-3.6</v>
      </c>
      <c r="C619" s="1">
        <v>-250.49</v>
      </c>
      <c r="D619" s="1">
        <v>4.33</v>
      </c>
      <c r="E619" s="1">
        <v>-31.815000000000001</v>
      </c>
      <c r="F619" s="1">
        <v>-7.66</v>
      </c>
      <c r="G619" s="1">
        <v>-16.93</v>
      </c>
      <c r="H619" s="1">
        <v>26.6</v>
      </c>
      <c r="I619" s="1">
        <v>117.7</v>
      </c>
      <c r="J619" s="1">
        <v>180.81</v>
      </c>
      <c r="K619" s="1">
        <v>63.89</v>
      </c>
    </row>
    <row r="620" spans="1:11" ht="13" x14ac:dyDescent="0.15">
      <c r="A620" s="1">
        <v>18211</v>
      </c>
      <c r="B620" s="1">
        <v>-7.2</v>
      </c>
      <c r="C620" s="1">
        <v>-250.06</v>
      </c>
      <c r="D620" s="1">
        <v>14.1</v>
      </c>
      <c r="E620" s="1">
        <v>-31.867999999999999</v>
      </c>
      <c r="F620" s="1">
        <v>-7.4690000000000003</v>
      </c>
      <c r="G620" s="1">
        <v>-16.914000000000001</v>
      </c>
      <c r="H620" s="1">
        <v>26.6</v>
      </c>
      <c r="I620" s="1">
        <v>117.7</v>
      </c>
      <c r="J620" s="1">
        <v>180.81</v>
      </c>
      <c r="K620" s="1">
        <v>63.89</v>
      </c>
    </row>
    <row r="621" spans="1:11" ht="13" x14ac:dyDescent="0.15">
      <c r="A621" s="1">
        <v>18232</v>
      </c>
      <c r="B621" s="1">
        <v>-6.65</v>
      </c>
      <c r="C621" s="1">
        <v>-249.94</v>
      </c>
      <c r="D621" s="1">
        <v>7.39</v>
      </c>
      <c r="E621" s="1">
        <v>-31.731000000000002</v>
      </c>
      <c r="F621" s="1">
        <v>-7.6070000000000002</v>
      </c>
      <c r="G621" s="1">
        <v>-16.899000000000001</v>
      </c>
      <c r="H621" s="1">
        <v>26.6</v>
      </c>
      <c r="I621" s="1">
        <v>106.67</v>
      </c>
      <c r="J621" s="1">
        <v>184.5</v>
      </c>
      <c r="K621" s="1">
        <v>67.44</v>
      </c>
    </row>
    <row r="622" spans="1:11" ht="13" x14ac:dyDescent="0.15">
      <c r="A622" s="1">
        <v>18254</v>
      </c>
      <c r="B622" s="1">
        <v>-2.69</v>
      </c>
      <c r="C622" s="1">
        <v>-249.21</v>
      </c>
      <c r="D622" s="1">
        <v>39.549999999999997</v>
      </c>
      <c r="E622" s="1">
        <v>-32.082000000000001</v>
      </c>
      <c r="F622" s="1">
        <v>-7.4160000000000004</v>
      </c>
      <c r="G622" s="1">
        <v>-16.876000000000001</v>
      </c>
      <c r="H622" s="1">
        <v>26.6</v>
      </c>
      <c r="I622" s="1">
        <v>106.67</v>
      </c>
      <c r="J622" s="1">
        <v>184.5</v>
      </c>
      <c r="K622" s="1">
        <v>67.44</v>
      </c>
    </row>
    <row r="623" spans="1:11" ht="13" x14ac:dyDescent="0.15">
      <c r="A623" s="1">
        <v>18274</v>
      </c>
      <c r="B623" s="1">
        <v>-4.9400000000000004</v>
      </c>
      <c r="C623" s="1">
        <v>-252.87</v>
      </c>
      <c r="D623" s="1">
        <v>11.6</v>
      </c>
      <c r="E623" s="1">
        <v>-31.731000000000002</v>
      </c>
      <c r="F623" s="1">
        <v>-7.7130000000000001</v>
      </c>
      <c r="G623" s="1">
        <v>-17.036000000000001</v>
      </c>
      <c r="H623" s="1">
        <v>26.6</v>
      </c>
      <c r="I623" s="1">
        <v>106.67</v>
      </c>
      <c r="J623" s="1">
        <v>184.5</v>
      </c>
      <c r="K623" s="1">
        <v>67.44</v>
      </c>
    </row>
    <row r="624" spans="1:11" ht="13" x14ac:dyDescent="0.15">
      <c r="A624" s="1">
        <v>18295</v>
      </c>
      <c r="B624" s="1">
        <v>-4.9400000000000004</v>
      </c>
      <c r="C624" s="1">
        <v>-252.87</v>
      </c>
      <c r="D624" s="1">
        <v>-0.73</v>
      </c>
      <c r="E624" s="1">
        <v>-31.844999999999999</v>
      </c>
      <c r="F624" s="1">
        <v>-7.7359999999999998</v>
      </c>
      <c r="G624" s="1">
        <v>-16.907</v>
      </c>
      <c r="H624" s="1">
        <v>26.6</v>
      </c>
      <c r="I624" s="1">
        <v>106.67</v>
      </c>
      <c r="J624" s="1">
        <v>184.5</v>
      </c>
      <c r="K624" s="1">
        <v>67.44</v>
      </c>
    </row>
    <row r="625" spans="1:11" ht="13" x14ac:dyDescent="0.15">
      <c r="A625" s="1">
        <v>18319</v>
      </c>
      <c r="B625" s="1">
        <v>-3.72</v>
      </c>
      <c r="C625" s="1">
        <v>-254.82</v>
      </c>
      <c r="D625" s="1">
        <v>15.2</v>
      </c>
      <c r="E625" s="1">
        <v>-31.631</v>
      </c>
      <c r="F625" s="1">
        <v>-7.7210000000000001</v>
      </c>
      <c r="G625" s="1">
        <v>-16.907</v>
      </c>
      <c r="H625" s="1">
        <v>26.6</v>
      </c>
      <c r="I625" s="1">
        <v>106.67</v>
      </c>
      <c r="J625" s="1">
        <v>184.5</v>
      </c>
      <c r="K625" s="1">
        <v>67.44</v>
      </c>
    </row>
    <row r="626" spans="1:11" ht="13" x14ac:dyDescent="0.15">
      <c r="A626" s="1">
        <v>18340</v>
      </c>
      <c r="B626" s="1">
        <v>-4.82</v>
      </c>
      <c r="C626" s="1">
        <v>-250.98</v>
      </c>
      <c r="D626" s="1">
        <v>6.35</v>
      </c>
      <c r="E626" s="1">
        <v>-31.876000000000001</v>
      </c>
      <c r="F626" s="1">
        <v>-7.6070000000000002</v>
      </c>
      <c r="G626" s="1">
        <v>-16.937000000000001</v>
      </c>
      <c r="H626" s="1">
        <v>26.6</v>
      </c>
      <c r="I626" s="1">
        <v>106.67</v>
      </c>
      <c r="J626" s="1">
        <v>184.5</v>
      </c>
      <c r="K626" s="1">
        <v>67.44</v>
      </c>
    </row>
    <row r="627" spans="1:11" ht="13" x14ac:dyDescent="0.15">
      <c r="A627" s="1">
        <v>18361</v>
      </c>
      <c r="B627" s="1">
        <v>-4.9400000000000004</v>
      </c>
      <c r="C627" s="1">
        <v>-250.85</v>
      </c>
      <c r="D627" s="1">
        <v>15.63</v>
      </c>
      <c r="E627" s="1">
        <v>-31.853000000000002</v>
      </c>
      <c r="F627" s="1">
        <v>-7.5609999999999999</v>
      </c>
      <c r="G627" s="1">
        <v>-16.861000000000001</v>
      </c>
      <c r="H627" s="1">
        <v>26.6</v>
      </c>
      <c r="I627" s="1">
        <v>112.18</v>
      </c>
      <c r="J627" s="1">
        <v>186.34</v>
      </c>
      <c r="K627" s="1">
        <v>55.01</v>
      </c>
    </row>
    <row r="628" spans="1:11" ht="13" x14ac:dyDescent="0.15">
      <c r="A628" s="1">
        <v>18382</v>
      </c>
      <c r="B628" s="1">
        <v>-4.33</v>
      </c>
      <c r="C628" s="1">
        <v>-251.65</v>
      </c>
      <c r="D628" s="1">
        <v>7.2</v>
      </c>
      <c r="E628" s="1">
        <v>-31.815000000000001</v>
      </c>
      <c r="F628" s="1">
        <v>-7.6749999999999998</v>
      </c>
      <c r="G628" s="1">
        <v>-16.838000000000001</v>
      </c>
      <c r="H628" s="1">
        <v>26.6</v>
      </c>
      <c r="I628" s="1">
        <v>112.18</v>
      </c>
      <c r="J628" s="1">
        <v>186.34</v>
      </c>
      <c r="K628" s="1">
        <v>55.01</v>
      </c>
    </row>
    <row r="629" spans="1:11" ht="13" x14ac:dyDescent="0.15">
      <c r="A629" s="1">
        <v>18403</v>
      </c>
      <c r="B629" s="1">
        <v>-3.05</v>
      </c>
      <c r="C629" s="1">
        <v>-252.2</v>
      </c>
      <c r="D629" s="1">
        <v>18.739999999999998</v>
      </c>
      <c r="E629" s="1">
        <v>-31.844999999999999</v>
      </c>
      <c r="F629" s="1">
        <v>-7.5759999999999996</v>
      </c>
      <c r="G629" s="1">
        <v>-16.952999999999999</v>
      </c>
      <c r="H629" s="1">
        <v>26.6</v>
      </c>
      <c r="I629" s="1">
        <v>112.18</v>
      </c>
      <c r="J629" s="1">
        <v>186.34</v>
      </c>
      <c r="K629" s="1">
        <v>55.01</v>
      </c>
    </row>
    <row r="630" spans="1:11" ht="13" x14ac:dyDescent="0.15">
      <c r="A630" s="1">
        <v>18424</v>
      </c>
      <c r="B630" s="1">
        <v>-7.39</v>
      </c>
      <c r="C630" s="1">
        <v>-247.56</v>
      </c>
      <c r="D630" s="1">
        <v>15.26</v>
      </c>
      <c r="E630" s="1">
        <v>-31.792000000000002</v>
      </c>
      <c r="F630" s="1">
        <v>-7.5149999999999997</v>
      </c>
      <c r="G630" s="1">
        <v>-16.93</v>
      </c>
      <c r="H630" s="1">
        <v>26.6</v>
      </c>
      <c r="I630" s="1">
        <v>112.18</v>
      </c>
      <c r="J630" s="1">
        <v>186.34</v>
      </c>
      <c r="K630" s="1">
        <v>55.01</v>
      </c>
    </row>
    <row r="631" spans="1:11" ht="13" x14ac:dyDescent="0.15">
      <c r="A631" s="1">
        <v>18445</v>
      </c>
      <c r="B631" s="1">
        <v>-5.92</v>
      </c>
      <c r="C631" s="1">
        <v>-252.93</v>
      </c>
      <c r="D631" s="1">
        <v>13.31</v>
      </c>
      <c r="E631" s="1">
        <v>-31.768999999999998</v>
      </c>
      <c r="F631" s="1">
        <v>-7.53</v>
      </c>
      <c r="G631" s="1">
        <v>-16.846</v>
      </c>
      <c r="H631" s="1">
        <v>26.6</v>
      </c>
      <c r="I631" s="1">
        <v>112.18</v>
      </c>
      <c r="J631" s="1">
        <v>186.34</v>
      </c>
      <c r="K631" s="1">
        <v>55.01</v>
      </c>
    </row>
    <row r="632" spans="1:11" ht="13" x14ac:dyDescent="0.15">
      <c r="A632" s="1">
        <v>18468</v>
      </c>
      <c r="B632" s="1">
        <v>-4.2699999999999996</v>
      </c>
      <c r="C632" s="1">
        <v>-253.66</v>
      </c>
      <c r="D632" s="1">
        <v>10.44</v>
      </c>
      <c r="E632" s="1">
        <v>-31.754000000000001</v>
      </c>
      <c r="F632" s="1">
        <v>-7.6749999999999998</v>
      </c>
      <c r="G632" s="1">
        <v>-16.975000000000001</v>
      </c>
      <c r="H632" s="1">
        <v>26.6</v>
      </c>
      <c r="I632" s="1">
        <v>112.18</v>
      </c>
      <c r="J632" s="1">
        <v>186.34</v>
      </c>
      <c r="K632" s="1">
        <v>55.01</v>
      </c>
    </row>
    <row r="633" spans="1:11" ht="13" x14ac:dyDescent="0.15">
      <c r="A633" s="1">
        <v>18489</v>
      </c>
      <c r="B633" s="1">
        <v>-3.91</v>
      </c>
      <c r="C633" s="1">
        <v>-251.83</v>
      </c>
      <c r="D633" s="1">
        <v>16.3</v>
      </c>
      <c r="E633" s="1">
        <v>-31.844999999999999</v>
      </c>
      <c r="F633" s="1">
        <v>-7.6449999999999996</v>
      </c>
      <c r="G633" s="1">
        <v>-16.922000000000001</v>
      </c>
      <c r="H633" s="1">
        <v>26.6</v>
      </c>
      <c r="I633" s="1">
        <v>104.83</v>
      </c>
      <c r="J633" s="1">
        <v>153.13</v>
      </c>
      <c r="K633" s="1">
        <v>58.56</v>
      </c>
    </row>
    <row r="634" spans="1:11" ht="13" x14ac:dyDescent="0.15">
      <c r="A634" s="1">
        <v>18510</v>
      </c>
      <c r="B634" s="1">
        <v>-2.38</v>
      </c>
      <c r="C634" s="1">
        <v>-252.93</v>
      </c>
      <c r="D634" s="1">
        <v>11.72</v>
      </c>
      <c r="E634" s="1">
        <v>-31.844999999999999</v>
      </c>
      <c r="F634" s="1">
        <v>-7.5609999999999999</v>
      </c>
      <c r="G634" s="1">
        <v>-16.937000000000001</v>
      </c>
      <c r="H634" s="1">
        <v>26.6</v>
      </c>
      <c r="I634" s="1">
        <v>104.83</v>
      </c>
      <c r="J634" s="1">
        <v>153.13</v>
      </c>
      <c r="K634" s="1">
        <v>58.56</v>
      </c>
    </row>
    <row r="635" spans="1:11" ht="13" x14ac:dyDescent="0.15">
      <c r="A635" s="1">
        <v>18531</v>
      </c>
      <c r="B635" s="1">
        <v>-5.92</v>
      </c>
      <c r="C635" s="1">
        <v>-252.99</v>
      </c>
      <c r="D635" s="1">
        <v>8.42</v>
      </c>
      <c r="E635" s="1">
        <v>-31.86</v>
      </c>
      <c r="F635" s="1">
        <v>-7.53</v>
      </c>
      <c r="G635" s="1">
        <v>-16.907</v>
      </c>
      <c r="H635" s="1">
        <v>26.6</v>
      </c>
      <c r="I635" s="1">
        <v>104.83</v>
      </c>
      <c r="J635" s="1">
        <v>153.13</v>
      </c>
      <c r="K635" s="1">
        <v>58.56</v>
      </c>
    </row>
    <row r="636" spans="1:11" ht="13" x14ac:dyDescent="0.15">
      <c r="A636" s="1">
        <v>18552</v>
      </c>
      <c r="B636" s="1">
        <v>-4.9400000000000004</v>
      </c>
      <c r="C636" s="1">
        <v>-248.96</v>
      </c>
      <c r="D636" s="1">
        <v>14.16</v>
      </c>
      <c r="E636" s="1">
        <v>-31.731000000000002</v>
      </c>
      <c r="F636" s="1">
        <v>-7.7290000000000001</v>
      </c>
      <c r="G636" s="1">
        <v>-16.890999999999998</v>
      </c>
      <c r="H636" s="1">
        <v>26.6</v>
      </c>
      <c r="I636" s="1">
        <v>104.83</v>
      </c>
      <c r="J636" s="1">
        <v>153.13</v>
      </c>
      <c r="K636" s="1">
        <v>58.56</v>
      </c>
    </row>
    <row r="637" spans="1:11" ht="13" x14ac:dyDescent="0.15">
      <c r="A637" s="1">
        <v>18573</v>
      </c>
      <c r="B637" s="1">
        <v>-5.86</v>
      </c>
      <c r="C637" s="1">
        <v>-251.53</v>
      </c>
      <c r="D637" s="1">
        <v>14.34</v>
      </c>
      <c r="E637" s="1">
        <v>-31.768999999999998</v>
      </c>
      <c r="F637" s="1">
        <v>-7.7130000000000001</v>
      </c>
      <c r="G637" s="1">
        <v>-16.890999999999998</v>
      </c>
      <c r="H637" s="1">
        <v>26.6</v>
      </c>
      <c r="I637" s="1">
        <v>104.83</v>
      </c>
      <c r="J637" s="1">
        <v>153.13</v>
      </c>
      <c r="K637" s="1">
        <v>58.56</v>
      </c>
    </row>
    <row r="638" spans="1:11" ht="13" x14ac:dyDescent="0.15">
      <c r="A638" s="1">
        <v>18594</v>
      </c>
      <c r="B638" s="1">
        <v>-3.11</v>
      </c>
      <c r="C638" s="1">
        <v>-248.84</v>
      </c>
      <c r="D638" s="1">
        <v>12.02</v>
      </c>
      <c r="E638" s="1">
        <v>-31.731000000000002</v>
      </c>
      <c r="F638" s="1">
        <v>-7.7590000000000003</v>
      </c>
      <c r="G638" s="1">
        <v>-16.907</v>
      </c>
      <c r="H638" s="1">
        <v>26.6</v>
      </c>
      <c r="I638" s="1">
        <v>104.83</v>
      </c>
      <c r="J638" s="1">
        <v>153.13</v>
      </c>
      <c r="K638" s="1">
        <v>58.56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K651"/>
  <sheetViews>
    <sheetView workbookViewId="0"/>
  </sheetViews>
  <sheetFormatPr baseColWidth="10" defaultColWidth="14.5" defaultRowHeight="15.75" customHeight="1" x14ac:dyDescent="0.15"/>
  <sheetData>
    <row r="3" spans="1:11" ht="15.75" customHeight="1" x14ac:dyDescent="0.15">
      <c r="A3" s="19" t="s">
        <v>11</v>
      </c>
    </row>
    <row r="6" spans="1:11" ht="15.75" customHeight="1" x14ac:dyDescent="0.15">
      <c r="A6" s="20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ht="15.75" customHeight="1" x14ac:dyDescent="0.15">
      <c r="A7" s="22"/>
      <c r="B7" s="22"/>
      <c r="C7" s="22"/>
      <c r="D7" s="22"/>
      <c r="E7" s="22"/>
      <c r="F7" s="22"/>
      <c r="G7" s="22"/>
      <c r="H7" s="22"/>
      <c r="I7" s="22"/>
      <c r="J7" s="21"/>
      <c r="K7" s="21"/>
    </row>
    <row r="8" spans="1:11" ht="15.75" customHeight="1" x14ac:dyDescent="0.15">
      <c r="A8" s="23" t="s">
        <v>0</v>
      </c>
      <c r="B8" s="24" t="s">
        <v>13</v>
      </c>
      <c r="C8" s="22" t="s">
        <v>14</v>
      </c>
      <c r="D8" s="24" t="s">
        <v>15</v>
      </c>
      <c r="E8" s="22" t="s">
        <v>4</v>
      </c>
      <c r="F8" s="24" t="s">
        <v>5</v>
      </c>
      <c r="G8" s="22" t="s">
        <v>6</v>
      </c>
      <c r="H8" s="24" t="s">
        <v>16</v>
      </c>
      <c r="I8" s="7" t="s">
        <v>8</v>
      </c>
      <c r="J8" s="8" t="s">
        <v>9</v>
      </c>
      <c r="K8" s="9" t="s">
        <v>10</v>
      </c>
    </row>
    <row r="9" spans="1:11" ht="15.75" customHeight="1" x14ac:dyDescent="0.15">
      <c r="A9" s="25">
        <v>8324</v>
      </c>
      <c r="B9" s="26">
        <v>-54.08</v>
      </c>
      <c r="C9" s="27">
        <v>-35.340000000000003</v>
      </c>
      <c r="D9" s="26">
        <v>-32.1</v>
      </c>
      <c r="E9" s="27">
        <v>62.423999999999999</v>
      </c>
      <c r="F9" s="26">
        <v>47.554000000000002</v>
      </c>
      <c r="G9" s="27">
        <v>-15.532999999999999</v>
      </c>
      <c r="H9" s="26">
        <v>26.5</v>
      </c>
      <c r="I9" s="1">
        <v>51.49</v>
      </c>
      <c r="J9" s="28">
        <v>180.81</v>
      </c>
      <c r="K9" s="29">
        <v>-14.2</v>
      </c>
    </row>
    <row r="10" spans="1:11" ht="15.75" customHeight="1" x14ac:dyDescent="0.15">
      <c r="A10" s="25">
        <v>8595</v>
      </c>
      <c r="B10" s="26">
        <v>-147.58000000000001</v>
      </c>
      <c r="C10" s="27">
        <v>-944.82</v>
      </c>
      <c r="D10" s="26">
        <v>-1049.93</v>
      </c>
      <c r="E10" s="27">
        <v>-221.886</v>
      </c>
      <c r="F10" s="26">
        <v>37.482999999999997</v>
      </c>
      <c r="G10" s="27">
        <v>-1.266</v>
      </c>
      <c r="H10" s="26">
        <v>26.5</v>
      </c>
      <c r="I10" s="1">
        <v>285.06</v>
      </c>
      <c r="J10" s="30">
        <v>193.72</v>
      </c>
      <c r="K10" s="31">
        <v>-133.1</v>
      </c>
    </row>
    <row r="11" spans="1:11" ht="15.75" customHeight="1" x14ac:dyDescent="0.15">
      <c r="A11" s="25">
        <v>8761</v>
      </c>
      <c r="B11" s="26">
        <v>-68.599999999999994</v>
      </c>
      <c r="C11" s="27">
        <v>-1083.74</v>
      </c>
      <c r="D11" s="26">
        <v>-1473.14</v>
      </c>
      <c r="E11" s="27">
        <v>98.105999999999995</v>
      </c>
      <c r="F11" s="26">
        <v>13.954000000000001</v>
      </c>
      <c r="G11" s="27">
        <v>5.524</v>
      </c>
      <c r="H11" s="26">
        <v>26.5</v>
      </c>
      <c r="I11" s="1">
        <v>351.27</v>
      </c>
      <c r="J11" s="30">
        <v>186.34</v>
      </c>
      <c r="K11" s="31">
        <v>-310.57</v>
      </c>
    </row>
    <row r="12" spans="1:11" ht="15.75" customHeight="1" x14ac:dyDescent="0.15">
      <c r="A12" s="25">
        <v>8781</v>
      </c>
      <c r="B12" s="26">
        <v>-92.53</v>
      </c>
      <c r="C12" s="27">
        <v>-1024.6600000000001</v>
      </c>
      <c r="D12" s="26">
        <v>-1426.39</v>
      </c>
      <c r="E12" s="27">
        <v>21.652000000000001</v>
      </c>
      <c r="F12" s="26">
        <v>18.577999999999999</v>
      </c>
      <c r="G12" s="27">
        <v>10.223000000000001</v>
      </c>
      <c r="H12" s="26">
        <v>26.5</v>
      </c>
      <c r="I12" s="1">
        <v>351.27</v>
      </c>
      <c r="J12" s="30">
        <v>186.34</v>
      </c>
      <c r="K12" s="31">
        <v>-310.57</v>
      </c>
    </row>
    <row r="13" spans="1:11" ht="15.75" customHeight="1" x14ac:dyDescent="0.15">
      <c r="A13" s="25">
        <v>8802</v>
      </c>
      <c r="B13" s="26">
        <v>-103.76</v>
      </c>
      <c r="C13" s="27">
        <v>-1037.48</v>
      </c>
      <c r="D13" s="26">
        <v>-1454.65</v>
      </c>
      <c r="E13" s="27">
        <v>-11.856</v>
      </c>
      <c r="F13" s="26">
        <v>22.704999999999998</v>
      </c>
      <c r="G13" s="27">
        <v>12.497</v>
      </c>
      <c r="H13" s="26">
        <v>26.5</v>
      </c>
      <c r="I13" s="1">
        <v>332.88</v>
      </c>
      <c r="J13" s="30">
        <v>201.1</v>
      </c>
      <c r="K13" s="31">
        <v>-321.20999999999998</v>
      </c>
    </row>
    <row r="14" spans="1:11" ht="15.75" customHeight="1" x14ac:dyDescent="0.15">
      <c r="A14" s="25">
        <v>8822</v>
      </c>
      <c r="B14" s="26">
        <v>-101.68</v>
      </c>
      <c r="C14" s="27">
        <v>-1016.54</v>
      </c>
      <c r="D14" s="26">
        <v>-1487.06</v>
      </c>
      <c r="E14" s="27">
        <v>6.2789999999999999</v>
      </c>
      <c r="F14" s="26">
        <v>23.895</v>
      </c>
      <c r="G14" s="27">
        <v>13.237</v>
      </c>
      <c r="H14" s="26">
        <v>26.5</v>
      </c>
      <c r="I14" s="1">
        <v>332.88</v>
      </c>
      <c r="J14" s="30">
        <v>201.1</v>
      </c>
      <c r="K14" s="31">
        <v>-321.20999999999998</v>
      </c>
    </row>
    <row r="15" spans="1:11" ht="15.75" customHeight="1" x14ac:dyDescent="0.15">
      <c r="A15" s="25">
        <v>8843</v>
      </c>
      <c r="B15" s="26">
        <v>-90.7</v>
      </c>
      <c r="C15" s="27">
        <v>-1026.8599999999999</v>
      </c>
      <c r="D15" s="26">
        <v>-1529.79</v>
      </c>
      <c r="E15" s="27">
        <v>46.616</v>
      </c>
      <c r="F15" s="26">
        <v>24.016999999999999</v>
      </c>
      <c r="G15" s="27">
        <v>7.6219999999999999</v>
      </c>
      <c r="H15" s="26">
        <v>26.5</v>
      </c>
      <c r="I15" s="1">
        <v>332.88</v>
      </c>
      <c r="J15" s="30">
        <v>201.1</v>
      </c>
      <c r="K15" s="31">
        <v>-321.20999999999998</v>
      </c>
    </row>
    <row r="16" spans="1:11" ht="15.75" customHeight="1" x14ac:dyDescent="0.15">
      <c r="A16" s="25">
        <v>8866</v>
      </c>
      <c r="B16" s="26">
        <v>-92.29</v>
      </c>
      <c r="C16" s="27">
        <v>-1079.28</v>
      </c>
      <c r="D16" s="26">
        <v>-1536.87</v>
      </c>
      <c r="E16" s="27">
        <v>78.444999999999993</v>
      </c>
      <c r="F16" s="26">
        <v>17.082000000000001</v>
      </c>
      <c r="G16" s="27">
        <v>0.17499999999999999</v>
      </c>
      <c r="H16" s="26">
        <v>26.5</v>
      </c>
      <c r="I16" s="1">
        <v>332.88</v>
      </c>
      <c r="J16" s="30">
        <v>201.1</v>
      </c>
      <c r="K16" s="31">
        <v>-321.20999999999998</v>
      </c>
    </row>
    <row r="17" spans="1:11" ht="15.75" customHeight="1" x14ac:dyDescent="0.15">
      <c r="A17" s="25">
        <v>8886</v>
      </c>
      <c r="B17" s="26">
        <v>-89.23</v>
      </c>
      <c r="C17" s="27">
        <v>-1135.74</v>
      </c>
      <c r="D17" s="26">
        <v>-1498.84</v>
      </c>
      <c r="E17" s="27">
        <v>107.544</v>
      </c>
      <c r="F17" s="26">
        <v>11.826000000000001</v>
      </c>
      <c r="G17" s="27">
        <v>-2.335</v>
      </c>
      <c r="H17" s="26">
        <v>26.5</v>
      </c>
      <c r="I17" s="1">
        <v>332.88</v>
      </c>
      <c r="J17" s="30">
        <v>201.1</v>
      </c>
      <c r="K17" s="31">
        <v>-321.20999999999998</v>
      </c>
    </row>
    <row r="18" spans="1:11" ht="15.75" customHeight="1" x14ac:dyDescent="0.15">
      <c r="A18" s="25">
        <v>8907</v>
      </c>
      <c r="B18" s="26">
        <v>-82.58</v>
      </c>
      <c r="C18" s="27">
        <v>-1224.79</v>
      </c>
      <c r="D18" s="26">
        <v>-1433.65</v>
      </c>
      <c r="E18" s="27">
        <v>156.66999999999999</v>
      </c>
      <c r="F18" s="26">
        <v>9.75</v>
      </c>
      <c r="G18" s="27">
        <v>-1.595</v>
      </c>
      <c r="H18" s="26">
        <v>26.5</v>
      </c>
      <c r="I18" s="1">
        <v>332.88</v>
      </c>
      <c r="J18" s="30">
        <v>201.1</v>
      </c>
      <c r="K18" s="31">
        <v>-321.20999999999998</v>
      </c>
    </row>
    <row r="19" spans="1:11" ht="15.75" customHeight="1" x14ac:dyDescent="0.15">
      <c r="A19" s="25">
        <v>8928</v>
      </c>
      <c r="B19" s="26">
        <v>-99.73</v>
      </c>
      <c r="C19" s="27">
        <v>-1303.4100000000001</v>
      </c>
      <c r="D19" s="26">
        <v>-1404.6</v>
      </c>
      <c r="E19" s="27">
        <v>243.5</v>
      </c>
      <c r="F19" s="26">
        <v>17.387</v>
      </c>
      <c r="G19" s="27">
        <v>3.0979999999999999</v>
      </c>
      <c r="H19" s="26">
        <v>26.5</v>
      </c>
      <c r="I19" s="1">
        <v>362.3</v>
      </c>
      <c r="J19" s="30">
        <v>175.27</v>
      </c>
      <c r="K19" s="31">
        <v>-303.47000000000003</v>
      </c>
    </row>
    <row r="20" spans="1:11" ht="15.75" customHeight="1" x14ac:dyDescent="0.15">
      <c r="A20" s="25">
        <v>8948</v>
      </c>
      <c r="B20" s="26">
        <v>-86.3</v>
      </c>
      <c r="C20" s="27">
        <v>-1268.92</v>
      </c>
      <c r="D20" s="26">
        <v>-1301.27</v>
      </c>
      <c r="E20" s="27">
        <v>249.99199999999999</v>
      </c>
      <c r="F20" s="26">
        <v>26.276</v>
      </c>
      <c r="G20" s="27">
        <v>8.3539999999999992</v>
      </c>
      <c r="H20" s="26">
        <v>26.5</v>
      </c>
      <c r="I20" s="1">
        <v>362.3</v>
      </c>
      <c r="J20" s="30">
        <v>175.27</v>
      </c>
      <c r="K20" s="31">
        <v>-303.47000000000003</v>
      </c>
    </row>
    <row r="21" spans="1:11" ht="15.75" customHeight="1" x14ac:dyDescent="0.15">
      <c r="A21" s="25">
        <v>8969</v>
      </c>
      <c r="B21" s="26">
        <v>-115.23</v>
      </c>
      <c r="C21" s="27">
        <v>-1184.02</v>
      </c>
      <c r="D21" s="26">
        <v>-1171.45</v>
      </c>
      <c r="E21" s="27">
        <v>249.99199999999999</v>
      </c>
      <c r="F21" s="26">
        <v>19.981000000000002</v>
      </c>
      <c r="G21" s="27">
        <v>2.7010000000000001</v>
      </c>
      <c r="H21" s="26">
        <v>26.5</v>
      </c>
      <c r="I21" s="1">
        <v>362.3</v>
      </c>
      <c r="J21" s="30">
        <v>175.27</v>
      </c>
      <c r="K21" s="31">
        <v>-303.47000000000003</v>
      </c>
    </row>
    <row r="22" spans="1:11" ht="15.75" customHeight="1" x14ac:dyDescent="0.15">
      <c r="A22" s="25">
        <v>8992</v>
      </c>
      <c r="B22" s="26">
        <v>-122.19</v>
      </c>
      <c r="C22" s="27">
        <v>-1218.02</v>
      </c>
      <c r="D22" s="26">
        <v>-1058.78</v>
      </c>
      <c r="E22" s="27">
        <v>249.99199999999999</v>
      </c>
      <c r="F22" s="26">
        <v>8.8879999999999999</v>
      </c>
      <c r="G22" s="27">
        <v>-5.9359999999999999</v>
      </c>
      <c r="H22" s="26">
        <v>26.5</v>
      </c>
      <c r="I22" s="1">
        <v>362.3</v>
      </c>
      <c r="J22" s="30">
        <v>175.27</v>
      </c>
      <c r="K22" s="31">
        <v>-303.47000000000003</v>
      </c>
    </row>
    <row r="23" spans="1:11" ht="15.75" customHeight="1" x14ac:dyDescent="0.15">
      <c r="A23" s="25">
        <v>9012</v>
      </c>
      <c r="B23" s="26">
        <v>-116.52</v>
      </c>
      <c r="C23" s="27">
        <v>-1262.51</v>
      </c>
      <c r="D23" s="26">
        <v>-932.86</v>
      </c>
      <c r="E23" s="27">
        <v>249.99199999999999</v>
      </c>
      <c r="F23" s="26">
        <v>3.113</v>
      </c>
      <c r="G23" s="27">
        <v>-10.178000000000001</v>
      </c>
      <c r="H23" s="26">
        <v>26.5</v>
      </c>
      <c r="I23" s="1">
        <v>362.3</v>
      </c>
      <c r="J23" s="30">
        <v>175.27</v>
      </c>
      <c r="K23" s="31">
        <v>-303.47000000000003</v>
      </c>
    </row>
    <row r="24" spans="1:11" ht="15.75" customHeight="1" x14ac:dyDescent="0.15">
      <c r="A24" s="25">
        <v>9033</v>
      </c>
      <c r="B24" s="26">
        <v>-111.15</v>
      </c>
      <c r="C24" s="27">
        <v>-1204.3499999999999</v>
      </c>
      <c r="D24" s="26">
        <v>-803.96</v>
      </c>
      <c r="E24" s="27">
        <v>249.99199999999999</v>
      </c>
      <c r="F24" s="26">
        <v>2.052</v>
      </c>
      <c r="G24" s="27">
        <v>-10.086</v>
      </c>
      <c r="H24" s="26">
        <v>26.5</v>
      </c>
      <c r="I24" s="1">
        <v>362.3</v>
      </c>
      <c r="J24" s="30">
        <v>175.27</v>
      </c>
      <c r="K24" s="31">
        <v>-303.47000000000003</v>
      </c>
    </row>
    <row r="25" spans="1:11" ht="15.75" customHeight="1" x14ac:dyDescent="0.15">
      <c r="A25" s="25">
        <v>9053</v>
      </c>
      <c r="B25" s="26">
        <v>-138.18</v>
      </c>
      <c r="C25" s="27">
        <v>-1021</v>
      </c>
      <c r="D25" s="26">
        <v>-683.47</v>
      </c>
      <c r="E25" s="27">
        <v>249.99199999999999</v>
      </c>
      <c r="F25" s="26">
        <v>4.5780000000000003</v>
      </c>
      <c r="G25" s="27">
        <v>-9.7889999999999997</v>
      </c>
      <c r="H25" s="26">
        <v>26.5</v>
      </c>
      <c r="I25" s="1">
        <v>288.74</v>
      </c>
      <c r="J25" s="30">
        <v>190.03</v>
      </c>
      <c r="K25" s="31">
        <v>-30.17</v>
      </c>
    </row>
    <row r="26" spans="1:11" ht="15.75" customHeight="1" x14ac:dyDescent="0.15">
      <c r="A26" s="25">
        <v>9074</v>
      </c>
      <c r="B26" s="26">
        <v>-161.38</v>
      </c>
      <c r="C26" s="27">
        <v>-791.02</v>
      </c>
      <c r="D26" s="26">
        <v>-525.88</v>
      </c>
      <c r="E26" s="27">
        <v>249.99199999999999</v>
      </c>
      <c r="F26" s="26">
        <v>4.9740000000000002</v>
      </c>
      <c r="G26" s="27">
        <v>-13.907999999999999</v>
      </c>
      <c r="H26" s="26">
        <v>26.5</v>
      </c>
      <c r="I26" s="1">
        <v>288.74</v>
      </c>
      <c r="J26" s="30">
        <v>190.03</v>
      </c>
      <c r="K26" s="31">
        <v>-30.17</v>
      </c>
    </row>
    <row r="27" spans="1:11" ht="15.75" customHeight="1" x14ac:dyDescent="0.15">
      <c r="A27" s="25">
        <v>9094</v>
      </c>
      <c r="B27" s="26">
        <v>-153.75</v>
      </c>
      <c r="C27" s="27">
        <v>-696.47</v>
      </c>
      <c r="D27" s="26">
        <v>-403.2</v>
      </c>
      <c r="E27" s="27">
        <v>249.99199999999999</v>
      </c>
      <c r="F27" s="26">
        <v>-2.0680000000000001</v>
      </c>
      <c r="G27" s="27">
        <v>-15.099</v>
      </c>
      <c r="H27" s="26">
        <v>26.5</v>
      </c>
      <c r="I27" s="1">
        <v>288.74</v>
      </c>
      <c r="J27" s="30">
        <v>190.03</v>
      </c>
      <c r="K27" s="31">
        <v>-30.17</v>
      </c>
    </row>
    <row r="28" spans="1:11" ht="15.75" customHeight="1" x14ac:dyDescent="0.15">
      <c r="A28" s="25">
        <v>9114</v>
      </c>
      <c r="B28" s="26">
        <v>-141.54</v>
      </c>
      <c r="C28" s="27">
        <v>-586.61</v>
      </c>
      <c r="D28" s="26">
        <v>-290.41000000000003</v>
      </c>
      <c r="E28" s="27">
        <v>249.99199999999999</v>
      </c>
      <c r="F28" s="26">
        <v>-2.3570000000000002</v>
      </c>
      <c r="G28" s="27">
        <v>-20.911999999999999</v>
      </c>
      <c r="H28" s="26">
        <v>26.5</v>
      </c>
      <c r="I28" s="1">
        <v>288.74</v>
      </c>
      <c r="J28" s="30">
        <v>190.03</v>
      </c>
      <c r="K28" s="31">
        <v>-30.17</v>
      </c>
    </row>
    <row r="29" spans="1:11" ht="15.75" customHeight="1" x14ac:dyDescent="0.15">
      <c r="A29" s="25">
        <v>9138</v>
      </c>
      <c r="B29" s="26">
        <v>-131.71</v>
      </c>
      <c r="C29" s="27">
        <v>-504.58</v>
      </c>
      <c r="D29" s="26">
        <v>-189.64</v>
      </c>
      <c r="E29" s="27">
        <v>249.99199999999999</v>
      </c>
      <c r="F29" s="26">
        <v>1.625</v>
      </c>
      <c r="G29" s="27">
        <v>-30.396000000000001</v>
      </c>
      <c r="H29" s="26">
        <v>26.5</v>
      </c>
      <c r="I29" s="1">
        <v>288.74</v>
      </c>
      <c r="J29" s="30">
        <v>190.03</v>
      </c>
      <c r="K29" s="31">
        <v>-30.17</v>
      </c>
    </row>
    <row r="30" spans="1:11" ht="15.75" customHeight="1" x14ac:dyDescent="0.15">
      <c r="A30" s="25">
        <v>9158</v>
      </c>
      <c r="B30" s="26">
        <v>-149.54</v>
      </c>
      <c r="C30" s="27">
        <v>-441.77</v>
      </c>
      <c r="D30" s="26">
        <v>-210.39</v>
      </c>
      <c r="E30" s="27">
        <v>249.99199999999999</v>
      </c>
      <c r="F30" s="26">
        <v>15.64</v>
      </c>
      <c r="G30" s="27">
        <v>-38.207999999999998</v>
      </c>
      <c r="H30" s="26">
        <v>26.5</v>
      </c>
      <c r="I30" s="1">
        <v>288.74</v>
      </c>
      <c r="J30" s="30">
        <v>190.03</v>
      </c>
      <c r="K30" s="31">
        <v>-30.17</v>
      </c>
    </row>
    <row r="31" spans="1:11" ht="15.75" customHeight="1" x14ac:dyDescent="0.15">
      <c r="A31" s="25">
        <v>9179</v>
      </c>
      <c r="B31" s="26">
        <v>-106.63</v>
      </c>
      <c r="C31" s="27">
        <v>-268.13</v>
      </c>
      <c r="D31" s="26">
        <v>-169.68</v>
      </c>
      <c r="E31" s="27">
        <v>249.99199999999999</v>
      </c>
      <c r="F31" s="26">
        <v>10.17</v>
      </c>
      <c r="G31" s="27">
        <v>-23.917999999999999</v>
      </c>
      <c r="H31" s="26">
        <v>26.5</v>
      </c>
      <c r="I31" s="1">
        <v>31.26</v>
      </c>
      <c r="J31" s="30">
        <v>186.34</v>
      </c>
      <c r="K31" s="31">
        <v>51.47</v>
      </c>
    </row>
    <row r="32" spans="1:11" ht="15.75" customHeight="1" x14ac:dyDescent="0.15">
      <c r="A32" s="25">
        <v>9199</v>
      </c>
      <c r="B32" s="26">
        <v>-89.05</v>
      </c>
      <c r="C32" s="27">
        <v>-12.82</v>
      </c>
      <c r="D32" s="26">
        <v>-32.71</v>
      </c>
      <c r="E32" s="27">
        <v>249.99199999999999</v>
      </c>
      <c r="F32" s="26">
        <v>-16.029</v>
      </c>
      <c r="G32" s="27">
        <v>2.129</v>
      </c>
      <c r="H32" s="26">
        <v>26.5</v>
      </c>
      <c r="I32" s="1">
        <v>31.26</v>
      </c>
      <c r="J32" s="30">
        <v>186.34</v>
      </c>
      <c r="K32" s="31">
        <v>51.47</v>
      </c>
    </row>
    <row r="33" spans="1:11" ht="15.75" customHeight="1" x14ac:dyDescent="0.15">
      <c r="A33" s="25">
        <v>9219</v>
      </c>
      <c r="B33" s="26">
        <v>-90.7</v>
      </c>
      <c r="C33" s="27">
        <v>113.22</v>
      </c>
      <c r="D33" s="26">
        <v>-35.03</v>
      </c>
      <c r="E33" s="27">
        <v>249.99199999999999</v>
      </c>
      <c r="F33" s="26">
        <v>-27.251999999999999</v>
      </c>
      <c r="G33" s="27">
        <v>3.4409999999999998</v>
      </c>
      <c r="H33" s="26">
        <v>26.5</v>
      </c>
      <c r="I33" s="1">
        <v>31.26</v>
      </c>
      <c r="J33" s="30">
        <v>186.34</v>
      </c>
      <c r="K33" s="31">
        <v>51.47</v>
      </c>
    </row>
    <row r="34" spans="1:11" ht="15.75" customHeight="1" x14ac:dyDescent="0.15">
      <c r="A34" s="25">
        <v>9240</v>
      </c>
      <c r="B34" s="26">
        <v>-68.05</v>
      </c>
      <c r="C34" s="27">
        <v>262.45</v>
      </c>
      <c r="D34" s="26">
        <v>-5.25</v>
      </c>
      <c r="E34" s="27">
        <v>249.99199999999999</v>
      </c>
      <c r="F34" s="26">
        <v>-21.027000000000001</v>
      </c>
      <c r="G34" s="27">
        <v>-9.7959999999999994</v>
      </c>
      <c r="H34" s="26">
        <v>26.5</v>
      </c>
      <c r="I34" s="1">
        <v>31.26</v>
      </c>
      <c r="J34" s="30">
        <v>186.34</v>
      </c>
      <c r="K34" s="31">
        <v>51.47</v>
      </c>
    </row>
    <row r="35" spans="1:11" ht="15.75" customHeight="1" x14ac:dyDescent="0.15">
      <c r="A35" s="25">
        <v>9260</v>
      </c>
      <c r="B35" s="26">
        <v>-36.619999999999997</v>
      </c>
      <c r="C35" s="27">
        <v>425.78</v>
      </c>
      <c r="D35" s="26">
        <v>7.93</v>
      </c>
      <c r="E35" s="27">
        <v>249.99199999999999</v>
      </c>
      <c r="F35" s="26">
        <v>1.099</v>
      </c>
      <c r="G35" s="27">
        <v>-15.259</v>
      </c>
      <c r="H35" s="26">
        <v>26.5</v>
      </c>
      <c r="I35" s="1">
        <v>31.26</v>
      </c>
      <c r="J35" s="30">
        <v>186.34</v>
      </c>
      <c r="K35" s="31">
        <v>51.47</v>
      </c>
    </row>
    <row r="36" spans="1:11" ht="15.75" customHeight="1" x14ac:dyDescent="0.15">
      <c r="A36" s="25">
        <v>9284</v>
      </c>
      <c r="B36" s="26">
        <v>-50.78</v>
      </c>
      <c r="C36" s="27">
        <v>478.64</v>
      </c>
      <c r="D36" s="26">
        <v>-177.67</v>
      </c>
      <c r="E36" s="27">
        <v>249.99199999999999</v>
      </c>
      <c r="F36" s="26">
        <v>51.353000000000002</v>
      </c>
      <c r="G36" s="27">
        <v>-10.895</v>
      </c>
      <c r="H36" s="26">
        <v>26.6</v>
      </c>
      <c r="I36" s="1">
        <v>31.26</v>
      </c>
      <c r="J36" s="30">
        <v>186.34</v>
      </c>
      <c r="K36" s="31">
        <v>51.47</v>
      </c>
    </row>
    <row r="37" spans="1:11" ht="15.75" customHeight="1" x14ac:dyDescent="0.15">
      <c r="A37" s="25">
        <v>9305</v>
      </c>
      <c r="B37" s="26">
        <v>-56.21</v>
      </c>
      <c r="C37" s="27">
        <v>597.78</v>
      </c>
      <c r="D37" s="26">
        <v>-363.77</v>
      </c>
      <c r="E37" s="27">
        <v>249.99199999999999</v>
      </c>
      <c r="F37" s="26">
        <v>76.308999999999997</v>
      </c>
      <c r="G37" s="27">
        <v>-10.612</v>
      </c>
      <c r="H37" s="26">
        <v>26.6</v>
      </c>
      <c r="I37" s="1">
        <v>-114.02</v>
      </c>
      <c r="J37" s="30">
        <v>180.81</v>
      </c>
      <c r="K37" s="31">
        <v>-124.23</v>
      </c>
    </row>
    <row r="38" spans="1:11" ht="15.75" customHeight="1" x14ac:dyDescent="0.15">
      <c r="A38" s="25">
        <v>9325</v>
      </c>
      <c r="B38" s="26">
        <v>-108.89</v>
      </c>
      <c r="C38" s="27">
        <v>696.59</v>
      </c>
      <c r="D38" s="26">
        <v>-555.41999999999996</v>
      </c>
      <c r="E38" s="27">
        <v>249.99199999999999</v>
      </c>
      <c r="F38" s="26">
        <v>83.983999999999995</v>
      </c>
      <c r="G38" s="27">
        <v>-20.103000000000002</v>
      </c>
      <c r="H38" s="26">
        <v>26.6</v>
      </c>
      <c r="I38" s="1">
        <v>-114.02</v>
      </c>
      <c r="J38" s="30">
        <v>180.81</v>
      </c>
      <c r="K38" s="31">
        <v>-124.23</v>
      </c>
    </row>
    <row r="39" spans="1:11" ht="15.75" customHeight="1" x14ac:dyDescent="0.15">
      <c r="A39" s="25">
        <v>9345</v>
      </c>
      <c r="B39" s="26">
        <v>-160.03</v>
      </c>
      <c r="C39" s="27">
        <v>712.04</v>
      </c>
      <c r="D39" s="26">
        <v>-728.7</v>
      </c>
      <c r="E39" s="27">
        <v>249.99199999999999</v>
      </c>
      <c r="F39" s="26">
        <v>90.897000000000006</v>
      </c>
      <c r="G39" s="27">
        <v>-30.501999999999999</v>
      </c>
      <c r="H39" s="26">
        <v>26.6</v>
      </c>
      <c r="I39" s="1">
        <v>-114.02</v>
      </c>
      <c r="J39" s="30">
        <v>180.81</v>
      </c>
      <c r="K39" s="31">
        <v>-124.23</v>
      </c>
    </row>
    <row r="40" spans="1:11" ht="15.75" customHeight="1" x14ac:dyDescent="0.15">
      <c r="A40" s="25">
        <v>9366</v>
      </c>
      <c r="B40" s="26">
        <v>-165.71</v>
      </c>
      <c r="C40" s="27">
        <v>687.87</v>
      </c>
      <c r="D40" s="26">
        <v>-817.32</v>
      </c>
      <c r="E40" s="27">
        <v>249.99199999999999</v>
      </c>
      <c r="F40" s="26">
        <v>87.509</v>
      </c>
      <c r="G40" s="27">
        <v>-38.628</v>
      </c>
      <c r="H40" s="26">
        <v>26.6</v>
      </c>
      <c r="I40" s="1">
        <v>-114.02</v>
      </c>
      <c r="J40" s="30">
        <v>180.81</v>
      </c>
      <c r="K40" s="31">
        <v>-124.23</v>
      </c>
    </row>
    <row r="41" spans="1:11" ht="15.75" customHeight="1" x14ac:dyDescent="0.15">
      <c r="A41" s="25">
        <v>9386</v>
      </c>
      <c r="B41" s="26">
        <v>-122.8</v>
      </c>
      <c r="C41" s="27">
        <v>635.07000000000005</v>
      </c>
      <c r="D41" s="26">
        <v>-766.05</v>
      </c>
      <c r="E41" s="27">
        <v>231.65899999999999</v>
      </c>
      <c r="F41" s="26">
        <v>57.533000000000001</v>
      </c>
      <c r="G41" s="27">
        <v>-41.84</v>
      </c>
      <c r="H41" s="26">
        <v>26.6</v>
      </c>
      <c r="I41" s="1">
        <v>-114.02</v>
      </c>
      <c r="J41" s="30">
        <v>180.81</v>
      </c>
      <c r="K41" s="31">
        <v>-124.23</v>
      </c>
    </row>
    <row r="42" spans="1:11" ht="15.75" customHeight="1" x14ac:dyDescent="0.15">
      <c r="A42" s="25">
        <v>9409</v>
      </c>
      <c r="B42" s="26">
        <v>-184.81</v>
      </c>
      <c r="C42" s="27">
        <v>715.94</v>
      </c>
      <c r="D42" s="26">
        <v>-757.81</v>
      </c>
      <c r="E42" s="27">
        <v>198.059</v>
      </c>
      <c r="F42" s="26">
        <v>25.337</v>
      </c>
      <c r="G42" s="27">
        <v>-25.177</v>
      </c>
      <c r="H42" s="26">
        <v>26.6</v>
      </c>
      <c r="I42" s="1">
        <v>-114.02</v>
      </c>
      <c r="J42" s="30">
        <v>180.81</v>
      </c>
      <c r="K42" s="31">
        <v>-124.23</v>
      </c>
    </row>
    <row r="43" spans="1:11" ht="15.75" customHeight="1" x14ac:dyDescent="0.15">
      <c r="A43" s="25">
        <v>9430</v>
      </c>
      <c r="B43" s="26">
        <v>-199.1</v>
      </c>
      <c r="C43" s="27">
        <v>795.1</v>
      </c>
      <c r="D43" s="26">
        <v>-768.98</v>
      </c>
      <c r="E43" s="27">
        <v>201.904</v>
      </c>
      <c r="F43" s="26">
        <v>20.218</v>
      </c>
      <c r="G43" s="27">
        <v>-6.0730000000000004</v>
      </c>
      <c r="H43" s="26">
        <v>26.6</v>
      </c>
      <c r="I43" s="1">
        <v>-114.02</v>
      </c>
      <c r="J43" s="30">
        <v>180.81</v>
      </c>
      <c r="K43" s="31">
        <v>-124.23</v>
      </c>
    </row>
    <row r="44" spans="1:11" ht="15.75" customHeight="1" x14ac:dyDescent="0.15">
      <c r="A44" s="25">
        <v>9451</v>
      </c>
      <c r="B44" s="26">
        <v>-129.33000000000001</v>
      </c>
      <c r="C44" s="27">
        <v>885.62</v>
      </c>
      <c r="D44" s="26">
        <v>-797.73</v>
      </c>
      <c r="E44" s="27">
        <v>207.26</v>
      </c>
      <c r="F44" s="26">
        <v>25.481999999999999</v>
      </c>
      <c r="G44" s="27">
        <v>-0.755</v>
      </c>
      <c r="H44" s="26">
        <v>26.6</v>
      </c>
      <c r="I44" s="1">
        <v>-150.81</v>
      </c>
      <c r="J44" s="30">
        <v>199.25</v>
      </c>
      <c r="K44" s="31">
        <v>-227.16</v>
      </c>
    </row>
    <row r="45" spans="1:11" ht="15.75" customHeight="1" x14ac:dyDescent="0.15">
      <c r="A45" s="25">
        <v>9471</v>
      </c>
      <c r="B45" s="26">
        <v>-88.01</v>
      </c>
      <c r="C45" s="27">
        <v>961.98</v>
      </c>
      <c r="D45" s="26">
        <v>-828.49</v>
      </c>
      <c r="E45" s="27">
        <v>197.86099999999999</v>
      </c>
      <c r="F45" s="26">
        <v>35.889000000000003</v>
      </c>
      <c r="G45" s="27">
        <v>-6.1950000000000003</v>
      </c>
      <c r="H45" s="26">
        <v>26.6</v>
      </c>
      <c r="I45" s="1">
        <v>-150.81</v>
      </c>
      <c r="J45" s="30">
        <v>199.25</v>
      </c>
      <c r="K45" s="31">
        <v>-227.16</v>
      </c>
    </row>
    <row r="46" spans="1:11" ht="15.75" customHeight="1" x14ac:dyDescent="0.15">
      <c r="A46" s="25">
        <v>9492</v>
      </c>
      <c r="B46" s="26">
        <v>-97.17</v>
      </c>
      <c r="C46" s="27">
        <v>973.02</v>
      </c>
      <c r="D46" s="26">
        <v>-879.09</v>
      </c>
      <c r="E46" s="27">
        <v>217.59800000000001</v>
      </c>
      <c r="F46" s="26">
        <v>54.314</v>
      </c>
      <c r="G46" s="27">
        <v>-9.5139999999999993</v>
      </c>
      <c r="H46" s="26">
        <v>26.6</v>
      </c>
      <c r="I46" s="1">
        <v>-150.81</v>
      </c>
      <c r="J46" s="30">
        <v>199.25</v>
      </c>
      <c r="K46" s="31">
        <v>-227.16</v>
      </c>
    </row>
    <row r="47" spans="1:11" ht="15.75" customHeight="1" x14ac:dyDescent="0.15">
      <c r="A47" s="25">
        <v>9512</v>
      </c>
      <c r="B47" s="26">
        <v>-180.36</v>
      </c>
      <c r="C47" s="27">
        <v>881.9</v>
      </c>
      <c r="D47" s="26">
        <v>-883.36</v>
      </c>
      <c r="E47" s="27">
        <v>243.05699999999999</v>
      </c>
      <c r="F47" s="26">
        <v>71.396000000000001</v>
      </c>
      <c r="G47" s="27">
        <v>-16.212</v>
      </c>
      <c r="H47" s="26">
        <v>26.6</v>
      </c>
      <c r="I47" s="1">
        <v>-150.81</v>
      </c>
      <c r="J47" s="30">
        <v>199.25</v>
      </c>
      <c r="K47" s="31">
        <v>-227.16</v>
      </c>
    </row>
    <row r="48" spans="1:11" ht="13" x14ac:dyDescent="0.15">
      <c r="A48" s="25">
        <v>9533</v>
      </c>
      <c r="B48" s="26">
        <v>-224.3</v>
      </c>
      <c r="C48" s="27">
        <v>766.6</v>
      </c>
      <c r="D48" s="26">
        <v>-938.35</v>
      </c>
      <c r="E48" s="27">
        <v>192.352</v>
      </c>
      <c r="F48" s="26">
        <v>74.715000000000003</v>
      </c>
      <c r="G48" s="27">
        <v>-18.044</v>
      </c>
      <c r="H48" s="26">
        <v>26.6</v>
      </c>
      <c r="I48" s="1">
        <v>-150.81</v>
      </c>
      <c r="J48" s="30">
        <v>199.25</v>
      </c>
      <c r="K48" s="31">
        <v>-227.16</v>
      </c>
    </row>
    <row r="49" spans="1:11" ht="13" x14ac:dyDescent="0.15">
      <c r="A49" s="25">
        <v>9556</v>
      </c>
      <c r="B49" s="26">
        <v>-199.83</v>
      </c>
      <c r="C49" s="27">
        <v>617</v>
      </c>
      <c r="D49" s="26">
        <v>-1081.18</v>
      </c>
      <c r="E49" s="27">
        <v>100.83</v>
      </c>
      <c r="F49" s="26">
        <v>83.587999999999994</v>
      </c>
      <c r="G49" s="27">
        <v>-15.083</v>
      </c>
      <c r="H49" s="26">
        <v>26.6</v>
      </c>
      <c r="I49" s="1">
        <v>-150.81</v>
      </c>
      <c r="J49" s="30">
        <v>199.25</v>
      </c>
      <c r="K49" s="31">
        <v>-227.16</v>
      </c>
    </row>
    <row r="50" spans="1:11" ht="13" x14ac:dyDescent="0.15">
      <c r="A50" s="25">
        <v>9577</v>
      </c>
      <c r="B50" s="26">
        <v>-162.9</v>
      </c>
      <c r="C50" s="27">
        <v>617.74</v>
      </c>
      <c r="D50" s="26">
        <v>-1189.82</v>
      </c>
      <c r="E50" s="27">
        <v>72.707999999999998</v>
      </c>
      <c r="F50" s="26">
        <v>81.466999999999999</v>
      </c>
      <c r="G50" s="27">
        <v>-2.0750000000000002</v>
      </c>
      <c r="H50" s="26">
        <v>26.6</v>
      </c>
      <c r="I50" s="1">
        <v>-158.16</v>
      </c>
      <c r="J50" s="30">
        <v>210.32</v>
      </c>
      <c r="K50" s="31">
        <v>-312.33999999999997</v>
      </c>
    </row>
    <row r="51" spans="1:11" ht="13" x14ac:dyDescent="0.15">
      <c r="A51" s="25">
        <v>9597</v>
      </c>
      <c r="B51" s="26">
        <v>-150.27000000000001</v>
      </c>
      <c r="C51" s="27">
        <v>760.68</v>
      </c>
      <c r="D51" s="26">
        <v>-1232.06</v>
      </c>
      <c r="E51" s="27">
        <v>73.180999999999997</v>
      </c>
      <c r="F51" s="26">
        <v>62.545999999999999</v>
      </c>
      <c r="G51" s="27">
        <v>8.1020000000000003</v>
      </c>
      <c r="H51" s="26">
        <v>26.6</v>
      </c>
      <c r="I51" s="1">
        <v>-158.16</v>
      </c>
      <c r="J51" s="30">
        <v>210.32</v>
      </c>
      <c r="K51" s="31">
        <v>-312.33999999999997</v>
      </c>
    </row>
    <row r="52" spans="1:11" ht="13" x14ac:dyDescent="0.15">
      <c r="A52" s="25">
        <v>9617</v>
      </c>
      <c r="B52" s="26">
        <v>-153.38</v>
      </c>
      <c r="C52" s="27">
        <v>908.14</v>
      </c>
      <c r="D52" s="26">
        <v>-1224.8499999999999</v>
      </c>
      <c r="E52" s="27">
        <v>74.462999999999994</v>
      </c>
      <c r="F52" s="26">
        <v>41.847000000000001</v>
      </c>
      <c r="G52" s="27">
        <v>6.6529999999999996</v>
      </c>
      <c r="H52" s="26">
        <v>26.6</v>
      </c>
      <c r="I52" s="1">
        <v>-158.16</v>
      </c>
      <c r="J52" s="30">
        <v>210.32</v>
      </c>
      <c r="K52" s="31">
        <v>-312.33999999999997</v>
      </c>
    </row>
    <row r="53" spans="1:11" ht="13" x14ac:dyDescent="0.15">
      <c r="A53" s="25">
        <v>9638</v>
      </c>
      <c r="B53" s="26">
        <v>-122.38</v>
      </c>
      <c r="C53" s="27">
        <v>961.98</v>
      </c>
      <c r="D53" s="26">
        <v>-1220.03</v>
      </c>
      <c r="E53" s="27">
        <v>47.134</v>
      </c>
      <c r="F53" s="26">
        <v>32.959000000000003</v>
      </c>
      <c r="G53" s="27">
        <v>-3.8679999999999999</v>
      </c>
      <c r="H53" s="26">
        <v>26.6</v>
      </c>
      <c r="I53" s="1">
        <v>-158.16</v>
      </c>
      <c r="J53" s="30">
        <v>210.32</v>
      </c>
      <c r="K53" s="31">
        <v>-312.33999999999997</v>
      </c>
    </row>
    <row r="54" spans="1:11" ht="13" x14ac:dyDescent="0.15">
      <c r="A54" s="25">
        <v>9658</v>
      </c>
      <c r="B54" s="26">
        <v>-115.05</v>
      </c>
      <c r="C54" s="27">
        <v>933.96</v>
      </c>
      <c r="D54" s="26">
        <v>-1222.05</v>
      </c>
      <c r="E54" s="27">
        <v>36.003</v>
      </c>
      <c r="F54" s="26">
        <v>34.988</v>
      </c>
      <c r="G54" s="27">
        <v>-15.884</v>
      </c>
      <c r="H54" s="26">
        <v>26.6</v>
      </c>
      <c r="I54" s="1">
        <v>-158.16</v>
      </c>
      <c r="J54" s="30">
        <v>210.32</v>
      </c>
      <c r="K54" s="31">
        <v>-312.33999999999997</v>
      </c>
    </row>
    <row r="55" spans="1:11" ht="13" x14ac:dyDescent="0.15">
      <c r="A55" s="25">
        <v>9681</v>
      </c>
      <c r="B55" s="26">
        <v>-165.16</v>
      </c>
      <c r="C55" s="27">
        <v>799.44</v>
      </c>
      <c r="D55" s="26">
        <v>-1260.31</v>
      </c>
      <c r="E55" s="27">
        <v>17.173999999999999</v>
      </c>
      <c r="F55" s="26">
        <v>33.408999999999999</v>
      </c>
      <c r="G55" s="27">
        <v>-25.893999999999998</v>
      </c>
      <c r="H55" s="26">
        <v>26.6</v>
      </c>
      <c r="I55" s="1">
        <v>-158.16</v>
      </c>
      <c r="J55" s="30">
        <v>210.32</v>
      </c>
      <c r="K55" s="31">
        <v>-312.33999999999997</v>
      </c>
    </row>
    <row r="56" spans="1:11" ht="13" x14ac:dyDescent="0.15">
      <c r="A56" s="25">
        <v>9702</v>
      </c>
      <c r="B56" s="26">
        <v>-199.4</v>
      </c>
      <c r="C56" s="27">
        <v>736.21</v>
      </c>
      <c r="D56" s="26">
        <v>-1281.6199999999999</v>
      </c>
      <c r="E56" s="27">
        <v>15.670999999999999</v>
      </c>
      <c r="F56" s="26">
        <v>21.782</v>
      </c>
      <c r="G56" s="27">
        <v>-20.66</v>
      </c>
      <c r="H56" s="26">
        <v>26.6</v>
      </c>
      <c r="I56" s="1">
        <v>-148.97</v>
      </c>
      <c r="J56" s="30">
        <v>212.17</v>
      </c>
      <c r="K56" s="31">
        <v>-317.67</v>
      </c>
    </row>
    <row r="57" spans="1:11" ht="13" x14ac:dyDescent="0.15">
      <c r="A57" s="25">
        <v>9722</v>
      </c>
      <c r="B57" s="26">
        <v>-212.65</v>
      </c>
      <c r="C57" s="27">
        <v>741.03</v>
      </c>
      <c r="D57" s="26">
        <v>-1287.78</v>
      </c>
      <c r="E57" s="27">
        <v>5.89</v>
      </c>
      <c r="F57" s="26">
        <v>6.9889999999999999</v>
      </c>
      <c r="G57" s="27">
        <v>-14.214</v>
      </c>
      <c r="H57" s="26">
        <v>26.6</v>
      </c>
      <c r="I57" s="1">
        <v>-148.97</v>
      </c>
      <c r="J57" s="30">
        <v>212.17</v>
      </c>
      <c r="K57" s="31">
        <v>-317.67</v>
      </c>
    </row>
    <row r="58" spans="1:11" ht="13" x14ac:dyDescent="0.15">
      <c r="A58" s="25">
        <v>9743</v>
      </c>
      <c r="B58" s="26">
        <v>-214.66</v>
      </c>
      <c r="C58" s="27">
        <v>756.9</v>
      </c>
      <c r="D58" s="26">
        <v>-1262.02</v>
      </c>
      <c r="E58" s="27">
        <v>-23.369</v>
      </c>
      <c r="F58" s="26">
        <v>-4.7069999999999999</v>
      </c>
      <c r="G58" s="27">
        <v>-11.803000000000001</v>
      </c>
      <c r="H58" s="26">
        <v>26.6</v>
      </c>
      <c r="I58" s="1">
        <v>-148.97</v>
      </c>
      <c r="J58" s="30">
        <v>212.17</v>
      </c>
      <c r="K58" s="31">
        <v>-317.67</v>
      </c>
    </row>
    <row r="59" spans="1:11" ht="13" x14ac:dyDescent="0.15">
      <c r="A59" s="25">
        <v>9763</v>
      </c>
      <c r="B59" s="26">
        <v>-202.64</v>
      </c>
      <c r="C59" s="27">
        <v>788.09</v>
      </c>
      <c r="D59" s="26">
        <v>-1212.8900000000001</v>
      </c>
      <c r="E59" s="27">
        <v>-45.57</v>
      </c>
      <c r="F59" s="26">
        <v>-16.693000000000001</v>
      </c>
      <c r="G59" s="27">
        <v>-13.039</v>
      </c>
      <c r="H59" s="26">
        <v>26.6</v>
      </c>
      <c r="I59" s="1">
        <v>-148.97</v>
      </c>
      <c r="J59" s="30">
        <v>212.17</v>
      </c>
      <c r="K59" s="31">
        <v>-317.67</v>
      </c>
    </row>
    <row r="60" spans="1:11" ht="13" x14ac:dyDescent="0.15">
      <c r="A60" s="25">
        <v>9783</v>
      </c>
      <c r="B60" s="26">
        <v>-223.63</v>
      </c>
      <c r="C60" s="27">
        <v>816.89</v>
      </c>
      <c r="D60" s="26">
        <v>-1164.8599999999999</v>
      </c>
      <c r="E60" s="27">
        <v>-93.093999999999994</v>
      </c>
      <c r="F60" s="26">
        <v>-25.085000000000001</v>
      </c>
      <c r="G60" s="27">
        <v>-16.396000000000001</v>
      </c>
      <c r="H60" s="26">
        <v>26.6</v>
      </c>
      <c r="I60" s="1">
        <v>-148.97</v>
      </c>
      <c r="J60" s="30">
        <v>212.17</v>
      </c>
      <c r="K60" s="31">
        <v>-317.67</v>
      </c>
    </row>
    <row r="61" spans="1:11" ht="13" x14ac:dyDescent="0.15">
      <c r="A61" s="25">
        <v>9804</v>
      </c>
      <c r="B61" s="26">
        <v>-227.05</v>
      </c>
      <c r="C61" s="27">
        <v>940.43</v>
      </c>
      <c r="D61" s="26">
        <v>-1103.7</v>
      </c>
      <c r="E61" s="27">
        <v>-175.51400000000001</v>
      </c>
      <c r="F61" s="26">
        <v>-26.756</v>
      </c>
      <c r="G61" s="27">
        <v>-22.614000000000001</v>
      </c>
      <c r="H61" s="26">
        <v>26.6</v>
      </c>
      <c r="I61" s="1">
        <v>-148.97</v>
      </c>
      <c r="J61" s="30">
        <v>212.17</v>
      </c>
      <c r="K61" s="31">
        <v>-317.67</v>
      </c>
    </row>
    <row r="62" spans="1:11" ht="13" x14ac:dyDescent="0.15">
      <c r="A62" s="25">
        <v>9915</v>
      </c>
      <c r="B62" s="26">
        <v>-297.55</v>
      </c>
      <c r="C62" s="27">
        <v>383.36</v>
      </c>
      <c r="D62" s="26">
        <v>-677.8</v>
      </c>
      <c r="E62" s="27">
        <v>-250</v>
      </c>
      <c r="F62" s="26">
        <v>-26.443000000000001</v>
      </c>
      <c r="G62" s="27">
        <v>-67.665000000000006</v>
      </c>
      <c r="H62" s="26">
        <v>26.6</v>
      </c>
      <c r="I62" s="1">
        <v>-180.23</v>
      </c>
      <c r="J62" s="30">
        <v>214.01</v>
      </c>
      <c r="K62" s="31">
        <v>-291.05</v>
      </c>
    </row>
    <row r="63" spans="1:11" ht="13" x14ac:dyDescent="0.15">
      <c r="A63" s="25">
        <v>9937</v>
      </c>
      <c r="B63" s="26">
        <v>-258.97000000000003</v>
      </c>
      <c r="C63" s="27">
        <v>67.319999999999993</v>
      </c>
      <c r="D63" s="26">
        <v>-558.96</v>
      </c>
      <c r="E63" s="27">
        <v>-250</v>
      </c>
      <c r="F63" s="26">
        <v>-59.402000000000001</v>
      </c>
      <c r="G63" s="27">
        <v>-62.737000000000002</v>
      </c>
      <c r="H63" s="26">
        <v>26.6</v>
      </c>
      <c r="I63" s="1">
        <v>-180.23</v>
      </c>
      <c r="J63" s="30">
        <v>214.01</v>
      </c>
      <c r="K63" s="31">
        <v>-291.05</v>
      </c>
    </row>
    <row r="64" spans="1:11" ht="13" x14ac:dyDescent="0.15">
      <c r="A64" s="25">
        <v>9967</v>
      </c>
      <c r="B64" s="26">
        <v>-193.85</v>
      </c>
      <c r="C64" s="27">
        <v>-41.69</v>
      </c>
      <c r="D64" s="26">
        <v>-287.66000000000003</v>
      </c>
      <c r="E64" s="27">
        <v>-233.2</v>
      </c>
      <c r="F64" s="26">
        <v>-113.17400000000001</v>
      </c>
      <c r="G64" s="27">
        <v>-10.818</v>
      </c>
      <c r="H64" s="26">
        <v>26.6</v>
      </c>
      <c r="I64" s="1">
        <v>-132.41</v>
      </c>
      <c r="J64" s="30">
        <v>225.08</v>
      </c>
      <c r="K64" s="31">
        <v>-42.59</v>
      </c>
    </row>
    <row r="65" spans="1:11" ht="13" x14ac:dyDescent="0.15">
      <c r="A65" s="25">
        <v>9988</v>
      </c>
      <c r="B65" s="26">
        <v>-210.75</v>
      </c>
      <c r="C65" s="27">
        <v>123.23</v>
      </c>
      <c r="D65" s="26">
        <v>-66.650000000000006</v>
      </c>
      <c r="E65" s="27">
        <v>-214.172</v>
      </c>
      <c r="F65" s="26">
        <v>-102.73699999999999</v>
      </c>
      <c r="G65" s="27">
        <v>14.954000000000001</v>
      </c>
      <c r="H65" s="26">
        <v>26.6</v>
      </c>
      <c r="I65" s="1">
        <v>-132.41</v>
      </c>
      <c r="J65" s="30">
        <v>225.08</v>
      </c>
      <c r="K65" s="31">
        <v>-42.59</v>
      </c>
    </row>
    <row r="66" spans="1:11" ht="13" x14ac:dyDescent="0.15">
      <c r="A66" s="25">
        <v>10009</v>
      </c>
      <c r="B66" s="26">
        <v>-138.72999999999999</v>
      </c>
      <c r="C66" s="27">
        <v>99.85</v>
      </c>
      <c r="D66" s="26">
        <v>-78.98</v>
      </c>
      <c r="E66" s="27">
        <v>-250</v>
      </c>
      <c r="F66" s="26">
        <v>-61.332999999999998</v>
      </c>
      <c r="G66" s="27">
        <v>24.17</v>
      </c>
      <c r="H66" s="26">
        <v>26.6</v>
      </c>
      <c r="I66" s="1">
        <v>-132.41</v>
      </c>
      <c r="J66" s="30">
        <v>225.08</v>
      </c>
      <c r="K66" s="31">
        <v>-42.59</v>
      </c>
    </row>
    <row r="67" spans="1:11" ht="13" x14ac:dyDescent="0.15">
      <c r="A67" s="25">
        <v>10030</v>
      </c>
      <c r="B67" s="26">
        <v>-104.31</v>
      </c>
      <c r="C67" s="27">
        <v>-188.54</v>
      </c>
      <c r="D67" s="26">
        <v>-109.99</v>
      </c>
      <c r="E67" s="27">
        <v>-250</v>
      </c>
      <c r="F67" s="26">
        <v>-39.612000000000002</v>
      </c>
      <c r="G67" s="27">
        <v>16.396000000000001</v>
      </c>
      <c r="H67" s="26">
        <v>26.6</v>
      </c>
      <c r="I67" s="1">
        <v>-132.41</v>
      </c>
      <c r="J67" s="30">
        <v>225.08</v>
      </c>
      <c r="K67" s="31">
        <v>-42.59</v>
      </c>
    </row>
    <row r="68" spans="1:11" ht="13" x14ac:dyDescent="0.15">
      <c r="A68" s="25">
        <v>10054</v>
      </c>
      <c r="B68" s="26">
        <v>-80.260000000000005</v>
      </c>
      <c r="C68" s="27">
        <v>-317.02</v>
      </c>
      <c r="D68" s="26">
        <v>-83.13</v>
      </c>
      <c r="E68" s="27">
        <v>-250</v>
      </c>
      <c r="F68" s="26">
        <v>-32.997</v>
      </c>
      <c r="G68" s="27">
        <v>11.749000000000001</v>
      </c>
      <c r="H68" s="26">
        <v>26.6</v>
      </c>
      <c r="I68" s="1">
        <v>-132.41</v>
      </c>
      <c r="J68" s="30">
        <v>225.08</v>
      </c>
      <c r="K68" s="31">
        <v>-42.59</v>
      </c>
    </row>
    <row r="69" spans="1:11" ht="13" x14ac:dyDescent="0.15">
      <c r="A69" s="25">
        <v>10076</v>
      </c>
      <c r="B69" s="26">
        <v>-35.28</v>
      </c>
      <c r="C69" s="27">
        <v>-464.9</v>
      </c>
      <c r="D69" s="26">
        <v>-97.72</v>
      </c>
      <c r="E69" s="27">
        <v>-250</v>
      </c>
      <c r="F69" s="26">
        <v>-24.689</v>
      </c>
      <c r="G69" s="27">
        <v>3.54</v>
      </c>
      <c r="H69" s="26">
        <v>26.6</v>
      </c>
      <c r="I69" s="1">
        <v>112.18</v>
      </c>
      <c r="J69" s="30">
        <v>182.65</v>
      </c>
      <c r="K69" s="31">
        <v>44.37</v>
      </c>
    </row>
    <row r="70" spans="1:11" ht="13" x14ac:dyDescent="0.15">
      <c r="A70" s="25">
        <v>10097</v>
      </c>
      <c r="B70" s="26">
        <v>-31.62</v>
      </c>
      <c r="C70" s="27">
        <v>-659.42</v>
      </c>
      <c r="D70" s="26">
        <v>-167.3</v>
      </c>
      <c r="E70" s="27">
        <v>-250</v>
      </c>
      <c r="F70" s="26">
        <v>-12.343999999999999</v>
      </c>
      <c r="G70" s="27">
        <v>-2.0219999999999998</v>
      </c>
      <c r="H70" s="26">
        <v>26.6</v>
      </c>
      <c r="I70" s="1">
        <v>112.18</v>
      </c>
      <c r="J70" s="30">
        <v>182.65</v>
      </c>
      <c r="K70" s="31">
        <v>44.37</v>
      </c>
    </row>
    <row r="71" spans="1:11" ht="13" x14ac:dyDescent="0.15">
      <c r="A71" s="25">
        <v>10118</v>
      </c>
      <c r="B71" s="26">
        <v>-23.25</v>
      </c>
      <c r="C71" s="27">
        <v>-851.38</v>
      </c>
      <c r="D71" s="26">
        <v>-252.26</v>
      </c>
      <c r="E71" s="27">
        <v>-250</v>
      </c>
      <c r="F71" s="26">
        <v>-4.524</v>
      </c>
      <c r="G71" s="27">
        <v>-2.8759999999999999</v>
      </c>
      <c r="H71" s="26">
        <v>26.6</v>
      </c>
      <c r="I71" s="1">
        <v>112.18</v>
      </c>
      <c r="J71" s="30">
        <v>182.65</v>
      </c>
      <c r="K71" s="31">
        <v>44.37</v>
      </c>
    </row>
    <row r="72" spans="1:11" ht="13" x14ac:dyDescent="0.15">
      <c r="A72" s="25">
        <v>10140</v>
      </c>
      <c r="B72" s="26">
        <v>-34.729999999999997</v>
      </c>
      <c r="C72" s="27">
        <v>-986.69</v>
      </c>
      <c r="D72" s="26">
        <v>-363.77</v>
      </c>
      <c r="E72" s="27">
        <v>-250</v>
      </c>
      <c r="F72" s="26">
        <v>-0.64100000000000001</v>
      </c>
      <c r="G72" s="27">
        <v>-4.9589999999999996</v>
      </c>
      <c r="H72" s="26">
        <v>26.6</v>
      </c>
      <c r="I72" s="1">
        <v>112.18</v>
      </c>
      <c r="J72" s="30">
        <v>182.65</v>
      </c>
      <c r="K72" s="31">
        <v>44.37</v>
      </c>
    </row>
    <row r="73" spans="1:11" ht="13" x14ac:dyDescent="0.15">
      <c r="A73" s="25">
        <v>10161</v>
      </c>
      <c r="B73" s="26">
        <v>-57.13</v>
      </c>
      <c r="C73" s="27">
        <v>-1180.97</v>
      </c>
      <c r="D73" s="26">
        <v>-432.92</v>
      </c>
      <c r="E73" s="27">
        <v>-250</v>
      </c>
      <c r="F73" s="26">
        <v>9.6660000000000004</v>
      </c>
      <c r="G73" s="27">
        <v>-4.7300000000000004</v>
      </c>
      <c r="H73" s="26">
        <v>26.6</v>
      </c>
      <c r="I73" s="1">
        <v>112.18</v>
      </c>
      <c r="J73" s="30">
        <v>182.65</v>
      </c>
      <c r="K73" s="31">
        <v>44.37</v>
      </c>
    </row>
    <row r="74" spans="1:11" ht="13" x14ac:dyDescent="0.15">
      <c r="A74" s="25">
        <v>10186</v>
      </c>
      <c r="B74" s="26">
        <v>177.06</v>
      </c>
      <c r="C74" s="27">
        <v>-1422.91</v>
      </c>
      <c r="D74" s="26">
        <v>-394.17</v>
      </c>
      <c r="E74" s="27">
        <v>-181.595</v>
      </c>
      <c r="F74" s="26">
        <v>13.039</v>
      </c>
      <c r="G74" s="27">
        <v>12.244999999999999</v>
      </c>
      <c r="H74" s="26">
        <v>26.6</v>
      </c>
      <c r="I74" s="1">
        <v>112.18</v>
      </c>
      <c r="J74" s="30">
        <v>182.65</v>
      </c>
      <c r="K74" s="31">
        <v>44.37</v>
      </c>
    </row>
    <row r="75" spans="1:11" ht="13" x14ac:dyDescent="0.15">
      <c r="A75" s="25">
        <v>10207</v>
      </c>
      <c r="B75" s="26">
        <v>-78.739999999999995</v>
      </c>
      <c r="C75" s="27">
        <v>-1041.6300000000001</v>
      </c>
      <c r="D75" s="26">
        <v>-533.94000000000005</v>
      </c>
      <c r="E75" s="27">
        <v>-155.304</v>
      </c>
      <c r="F75" s="26">
        <v>37.284999999999997</v>
      </c>
      <c r="G75" s="27">
        <v>-0.86199999999999999</v>
      </c>
      <c r="H75" s="26">
        <v>26.6</v>
      </c>
      <c r="I75" s="1">
        <v>286.89999999999998</v>
      </c>
      <c r="J75" s="30">
        <v>199.25</v>
      </c>
      <c r="K75" s="31">
        <v>-70.989999999999995</v>
      </c>
    </row>
    <row r="76" spans="1:11" ht="13" x14ac:dyDescent="0.15">
      <c r="A76" s="25">
        <v>10228</v>
      </c>
      <c r="B76" s="26">
        <v>-124.69</v>
      </c>
      <c r="C76" s="27">
        <v>-1033.6300000000001</v>
      </c>
      <c r="D76" s="26">
        <v>-650.15</v>
      </c>
      <c r="E76" s="27">
        <v>-198.31800000000001</v>
      </c>
      <c r="F76" s="26">
        <v>51.75</v>
      </c>
      <c r="G76" s="27">
        <v>-4.883</v>
      </c>
      <c r="H76" s="26">
        <v>26.6</v>
      </c>
      <c r="I76" s="1">
        <v>286.89999999999998</v>
      </c>
      <c r="J76" s="30">
        <v>199.25</v>
      </c>
      <c r="K76" s="31">
        <v>-70.989999999999995</v>
      </c>
    </row>
    <row r="77" spans="1:11" ht="13" x14ac:dyDescent="0.15">
      <c r="A77" s="25">
        <v>10250</v>
      </c>
      <c r="B77" s="26">
        <v>-125.43</v>
      </c>
      <c r="C77" s="27">
        <v>-1036.32</v>
      </c>
      <c r="D77" s="26">
        <v>-816.35</v>
      </c>
      <c r="E77" s="27">
        <v>-190.67400000000001</v>
      </c>
      <c r="F77" s="26">
        <v>58.738999999999997</v>
      </c>
      <c r="G77" s="27">
        <v>-10.208</v>
      </c>
      <c r="H77" s="26">
        <v>26.6</v>
      </c>
      <c r="I77" s="1">
        <v>286.89999999999998</v>
      </c>
      <c r="J77" s="30">
        <v>199.25</v>
      </c>
      <c r="K77" s="31">
        <v>-70.989999999999995</v>
      </c>
    </row>
    <row r="78" spans="1:11" ht="13" x14ac:dyDescent="0.15">
      <c r="A78" s="25">
        <v>10271</v>
      </c>
      <c r="B78" s="26">
        <v>-131.04</v>
      </c>
      <c r="C78" s="27">
        <v>-1092.6500000000001</v>
      </c>
      <c r="D78" s="26">
        <v>-893.43</v>
      </c>
      <c r="E78" s="27">
        <v>-157.09700000000001</v>
      </c>
      <c r="F78" s="26">
        <v>55</v>
      </c>
      <c r="G78" s="27">
        <v>-13.397</v>
      </c>
      <c r="H78" s="26">
        <v>26.6</v>
      </c>
      <c r="I78" s="1">
        <v>286.89999999999998</v>
      </c>
      <c r="J78" s="30">
        <v>199.25</v>
      </c>
      <c r="K78" s="31">
        <v>-70.989999999999995</v>
      </c>
    </row>
    <row r="79" spans="1:11" ht="13" x14ac:dyDescent="0.15">
      <c r="A79" s="25">
        <v>10292</v>
      </c>
      <c r="B79" s="26">
        <v>-112.18</v>
      </c>
      <c r="C79" s="27">
        <v>-1103.58</v>
      </c>
      <c r="D79" s="26">
        <v>-959.78</v>
      </c>
      <c r="E79" s="27">
        <v>-125.74</v>
      </c>
      <c r="F79" s="26">
        <v>52.834000000000003</v>
      </c>
      <c r="G79" s="27">
        <v>-18.433</v>
      </c>
      <c r="H79" s="26">
        <v>26.6</v>
      </c>
      <c r="I79" s="1">
        <v>286.89999999999998</v>
      </c>
      <c r="J79" s="30">
        <v>199.25</v>
      </c>
      <c r="K79" s="31">
        <v>-70.989999999999995</v>
      </c>
    </row>
    <row r="80" spans="1:11" ht="13" x14ac:dyDescent="0.15">
      <c r="A80" s="25">
        <v>10314</v>
      </c>
      <c r="B80" s="26">
        <v>-115.97</v>
      </c>
      <c r="C80" s="27">
        <v>-1092.1600000000001</v>
      </c>
      <c r="D80" s="26">
        <v>-1077.0899999999999</v>
      </c>
      <c r="E80" s="27">
        <v>-107.14</v>
      </c>
      <c r="F80" s="26">
        <v>55.411999999999999</v>
      </c>
      <c r="G80" s="27">
        <v>-12.794</v>
      </c>
      <c r="H80" s="26">
        <v>26.6</v>
      </c>
      <c r="I80" s="1">
        <v>286.89999999999998</v>
      </c>
      <c r="J80" s="30">
        <v>199.25</v>
      </c>
      <c r="K80" s="31">
        <v>-70.989999999999995</v>
      </c>
    </row>
    <row r="81" spans="1:11" ht="13" x14ac:dyDescent="0.15">
      <c r="A81" s="25">
        <v>10339</v>
      </c>
      <c r="B81" s="26">
        <v>-113.34</v>
      </c>
      <c r="C81" s="27">
        <v>-1109.99</v>
      </c>
      <c r="D81" s="26">
        <v>-1262.8800000000001</v>
      </c>
      <c r="E81" s="27">
        <v>-160.08000000000001</v>
      </c>
      <c r="F81" s="26">
        <v>39.185000000000002</v>
      </c>
      <c r="G81" s="27">
        <v>-7.95</v>
      </c>
      <c r="H81" s="26">
        <v>26.6</v>
      </c>
      <c r="I81" s="1">
        <v>320</v>
      </c>
      <c r="J81" s="30">
        <v>188.19</v>
      </c>
      <c r="K81" s="31">
        <v>-173.92</v>
      </c>
    </row>
    <row r="82" spans="1:11" ht="13" x14ac:dyDescent="0.15">
      <c r="A82" s="25">
        <v>10360</v>
      </c>
      <c r="B82" s="26">
        <v>-68.42</v>
      </c>
      <c r="C82" s="27">
        <v>-1197.94</v>
      </c>
      <c r="D82" s="26">
        <v>-1314.15</v>
      </c>
      <c r="E82" s="27">
        <v>-140.114</v>
      </c>
      <c r="F82" s="26">
        <v>-1.03</v>
      </c>
      <c r="G82" s="27">
        <v>-7.8049999999999997</v>
      </c>
      <c r="H82" s="26">
        <v>26.6</v>
      </c>
      <c r="I82" s="1">
        <v>320</v>
      </c>
      <c r="J82" s="30">
        <v>188.19</v>
      </c>
      <c r="K82" s="31">
        <v>-173.92</v>
      </c>
    </row>
    <row r="83" spans="1:11" ht="13" x14ac:dyDescent="0.15">
      <c r="A83" s="25">
        <v>10381</v>
      </c>
      <c r="B83" s="26">
        <v>17.7</v>
      </c>
      <c r="C83" s="27">
        <v>-1415.1</v>
      </c>
      <c r="D83" s="26">
        <v>-1160.77</v>
      </c>
      <c r="E83" s="27">
        <v>-14.29</v>
      </c>
      <c r="F83" s="26">
        <v>-31.204000000000001</v>
      </c>
      <c r="G83" s="27">
        <v>-14.137</v>
      </c>
      <c r="H83" s="26">
        <v>26.6</v>
      </c>
      <c r="I83" s="1">
        <v>320</v>
      </c>
      <c r="J83" s="30">
        <v>188.19</v>
      </c>
      <c r="K83" s="31">
        <v>-173.92</v>
      </c>
    </row>
    <row r="84" spans="1:11" ht="13" x14ac:dyDescent="0.15">
      <c r="A84" s="25">
        <v>10402</v>
      </c>
      <c r="B84" s="26">
        <v>-79.709999999999994</v>
      </c>
      <c r="C84" s="27">
        <v>-1273.99</v>
      </c>
      <c r="D84" s="26">
        <v>-1057.56</v>
      </c>
      <c r="E84" s="27">
        <v>44.746000000000002</v>
      </c>
      <c r="F84" s="26">
        <v>-20.943000000000001</v>
      </c>
      <c r="G84" s="27">
        <v>-5.18</v>
      </c>
      <c r="H84" s="26">
        <v>26.6</v>
      </c>
      <c r="I84" s="1">
        <v>320</v>
      </c>
      <c r="J84" s="30">
        <v>188.19</v>
      </c>
      <c r="K84" s="31">
        <v>-173.92</v>
      </c>
    </row>
    <row r="85" spans="1:11" ht="13" x14ac:dyDescent="0.15">
      <c r="A85" s="25">
        <v>10424</v>
      </c>
      <c r="B85" s="26">
        <v>-35.1</v>
      </c>
      <c r="C85" s="27">
        <v>-1083.8599999999999</v>
      </c>
      <c r="D85" s="26">
        <v>-1068.79</v>
      </c>
      <c r="E85" s="27">
        <v>8.6590000000000007</v>
      </c>
      <c r="F85" s="26">
        <v>5.1420000000000003</v>
      </c>
      <c r="G85" s="27">
        <v>1.266</v>
      </c>
      <c r="H85" s="26">
        <v>26.6</v>
      </c>
      <c r="I85" s="1">
        <v>320</v>
      </c>
      <c r="J85" s="30">
        <v>188.19</v>
      </c>
      <c r="K85" s="31">
        <v>-173.92</v>
      </c>
    </row>
    <row r="86" spans="1:11" ht="13" x14ac:dyDescent="0.15">
      <c r="A86" s="25">
        <v>10445</v>
      </c>
      <c r="B86" s="26">
        <v>-44.62</v>
      </c>
      <c r="C86" s="27">
        <v>-1127.32</v>
      </c>
      <c r="D86" s="26">
        <v>-1165.71</v>
      </c>
      <c r="E86" s="27">
        <v>-80.551000000000002</v>
      </c>
      <c r="F86" s="26">
        <v>22.27</v>
      </c>
      <c r="G86" s="27">
        <v>-6.4009999999999998</v>
      </c>
      <c r="H86" s="26">
        <v>26.6</v>
      </c>
      <c r="I86" s="1">
        <v>320</v>
      </c>
      <c r="J86" s="30">
        <v>188.19</v>
      </c>
      <c r="K86" s="31">
        <v>-173.92</v>
      </c>
    </row>
    <row r="87" spans="1:11" ht="13" x14ac:dyDescent="0.15">
      <c r="A87" s="25">
        <v>10469</v>
      </c>
      <c r="B87" s="26">
        <v>-40.47</v>
      </c>
      <c r="C87" s="27">
        <v>-1161.25</v>
      </c>
      <c r="D87" s="26">
        <v>-1210.8800000000001</v>
      </c>
      <c r="E87" s="27">
        <v>-95.863</v>
      </c>
      <c r="F87" s="26">
        <v>17.189</v>
      </c>
      <c r="G87" s="27">
        <v>-6.5990000000000002</v>
      </c>
      <c r="H87" s="26">
        <v>26.6</v>
      </c>
      <c r="I87" s="1">
        <v>343.91</v>
      </c>
      <c r="J87" s="30">
        <v>178.96</v>
      </c>
      <c r="K87" s="31">
        <v>-239.58</v>
      </c>
    </row>
    <row r="88" spans="1:11" ht="13" x14ac:dyDescent="0.15">
      <c r="A88" s="25">
        <v>10491</v>
      </c>
      <c r="B88" s="26">
        <v>-104.61</v>
      </c>
      <c r="C88" s="27">
        <v>-1187.74</v>
      </c>
      <c r="D88" s="26">
        <v>-1305.3599999999999</v>
      </c>
      <c r="E88" s="27">
        <v>-50.552</v>
      </c>
      <c r="F88" s="26">
        <v>21.004000000000001</v>
      </c>
      <c r="G88" s="27">
        <v>-4.8449999999999998</v>
      </c>
      <c r="H88" s="26">
        <v>26.6</v>
      </c>
      <c r="I88" s="1">
        <v>343.91</v>
      </c>
      <c r="J88" s="30">
        <v>178.96</v>
      </c>
      <c r="K88" s="31">
        <v>-239.58</v>
      </c>
    </row>
    <row r="89" spans="1:11" ht="13" x14ac:dyDescent="0.15">
      <c r="A89" s="25">
        <v>10512</v>
      </c>
      <c r="B89" s="26">
        <v>-96.19</v>
      </c>
      <c r="C89" s="27">
        <v>-1163.1500000000001</v>
      </c>
      <c r="D89" s="26">
        <v>-1372.19</v>
      </c>
      <c r="E89" s="27">
        <v>42.792999999999999</v>
      </c>
      <c r="F89" s="26">
        <v>30.846</v>
      </c>
      <c r="G89" s="27">
        <v>-4.7</v>
      </c>
      <c r="H89" s="26">
        <v>26.6</v>
      </c>
      <c r="I89" s="1">
        <v>343.91</v>
      </c>
      <c r="J89" s="30">
        <v>178.96</v>
      </c>
      <c r="K89" s="31">
        <v>-239.58</v>
      </c>
    </row>
    <row r="90" spans="1:11" ht="13" x14ac:dyDescent="0.15">
      <c r="A90" s="25">
        <v>10533</v>
      </c>
      <c r="B90" s="26">
        <v>-63.05</v>
      </c>
      <c r="C90" s="27">
        <v>-1132.2</v>
      </c>
      <c r="D90" s="26">
        <v>-1391.78</v>
      </c>
      <c r="E90" s="27">
        <v>62.073</v>
      </c>
      <c r="F90" s="26">
        <v>20.638000000000002</v>
      </c>
      <c r="G90" s="27">
        <v>-2.9910000000000001</v>
      </c>
      <c r="H90" s="26">
        <v>26.6</v>
      </c>
      <c r="I90" s="1">
        <v>343.91</v>
      </c>
      <c r="J90" s="30">
        <v>178.96</v>
      </c>
      <c r="K90" s="31">
        <v>-239.58</v>
      </c>
    </row>
    <row r="91" spans="1:11" ht="13" x14ac:dyDescent="0.15">
      <c r="A91" s="25">
        <v>10555</v>
      </c>
      <c r="B91" s="26">
        <v>-46.45</v>
      </c>
      <c r="C91" s="27">
        <v>-1172.49</v>
      </c>
      <c r="D91" s="26">
        <v>-1378.36</v>
      </c>
      <c r="E91" s="27">
        <v>5.9809999999999999</v>
      </c>
      <c r="F91" s="26">
        <v>10.353</v>
      </c>
      <c r="G91" s="27">
        <v>-0.496</v>
      </c>
      <c r="H91" s="26">
        <v>26.6</v>
      </c>
      <c r="I91" s="1">
        <v>343.91</v>
      </c>
      <c r="J91" s="30">
        <v>178.96</v>
      </c>
      <c r="K91" s="31">
        <v>-239.58</v>
      </c>
    </row>
    <row r="92" spans="1:11" ht="13" x14ac:dyDescent="0.15">
      <c r="A92" s="25">
        <v>10576</v>
      </c>
      <c r="B92" s="26">
        <v>-62.56</v>
      </c>
      <c r="C92" s="27">
        <v>-1204.71</v>
      </c>
      <c r="D92" s="26">
        <v>-1354.68</v>
      </c>
      <c r="E92" s="27">
        <v>9.7729999999999997</v>
      </c>
      <c r="F92" s="26">
        <v>9.0180000000000007</v>
      </c>
      <c r="G92" s="27">
        <v>-0.98399999999999999</v>
      </c>
      <c r="H92" s="26">
        <v>26.6</v>
      </c>
      <c r="I92" s="1">
        <v>351.27</v>
      </c>
      <c r="J92" s="30">
        <v>190.03</v>
      </c>
      <c r="K92" s="31">
        <v>-264.43</v>
      </c>
    </row>
    <row r="93" spans="1:11" ht="13" x14ac:dyDescent="0.15">
      <c r="A93" s="25">
        <v>10600</v>
      </c>
      <c r="B93" s="26">
        <v>-76.78</v>
      </c>
      <c r="C93" s="27">
        <v>-1205.99</v>
      </c>
      <c r="D93" s="26">
        <v>-1339.54</v>
      </c>
      <c r="E93" s="27">
        <v>51.811</v>
      </c>
      <c r="F93" s="26">
        <v>13.557</v>
      </c>
      <c r="G93" s="27">
        <v>-0.28199999999999997</v>
      </c>
      <c r="H93" s="26">
        <v>26.6</v>
      </c>
      <c r="I93" s="1">
        <v>351.27</v>
      </c>
      <c r="J93" s="30">
        <v>190.03</v>
      </c>
      <c r="K93" s="31">
        <v>-264.43</v>
      </c>
    </row>
    <row r="94" spans="1:11" ht="13" x14ac:dyDescent="0.15">
      <c r="A94" s="25">
        <v>10622</v>
      </c>
      <c r="B94" s="26">
        <v>-87.71</v>
      </c>
      <c r="C94" s="27">
        <v>-1164.43</v>
      </c>
      <c r="D94" s="26">
        <v>-1333.5</v>
      </c>
      <c r="E94" s="27">
        <v>64.742999999999995</v>
      </c>
      <c r="F94" s="26">
        <v>16.341999999999999</v>
      </c>
      <c r="G94" s="27">
        <v>0.35899999999999999</v>
      </c>
      <c r="H94" s="26">
        <v>26.6</v>
      </c>
      <c r="I94" s="1">
        <v>351.27</v>
      </c>
      <c r="J94" s="30">
        <v>190.03</v>
      </c>
      <c r="K94" s="31">
        <v>-264.43</v>
      </c>
    </row>
    <row r="95" spans="1:11" ht="13" x14ac:dyDescent="0.15">
      <c r="A95" s="25">
        <v>10643</v>
      </c>
      <c r="B95" s="26">
        <v>-95.89</v>
      </c>
      <c r="C95" s="27">
        <v>-1121.95</v>
      </c>
      <c r="D95" s="26">
        <v>-1314.33</v>
      </c>
      <c r="E95" s="27">
        <v>59.783999999999999</v>
      </c>
      <c r="F95" s="26">
        <v>14.259</v>
      </c>
      <c r="G95" s="27">
        <v>0.16</v>
      </c>
      <c r="H95" s="26">
        <v>26.6</v>
      </c>
      <c r="I95" s="1">
        <v>351.27</v>
      </c>
      <c r="J95" s="30">
        <v>190.03</v>
      </c>
      <c r="K95" s="31">
        <v>-264.43</v>
      </c>
    </row>
    <row r="96" spans="1:11" ht="13" x14ac:dyDescent="0.15">
      <c r="A96" s="25">
        <v>10665</v>
      </c>
      <c r="B96" s="26">
        <v>-102.54</v>
      </c>
      <c r="C96" s="27">
        <v>-1121.58</v>
      </c>
      <c r="D96" s="26">
        <v>-1278.1400000000001</v>
      </c>
      <c r="E96" s="27">
        <v>46.539000000000001</v>
      </c>
      <c r="F96" s="26">
        <v>11.848000000000001</v>
      </c>
      <c r="G96" s="27">
        <v>0.122</v>
      </c>
      <c r="H96" s="26">
        <v>26.6</v>
      </c>
      <c r="I96" s="1">
        <v>351.27</v>
      </c>
      <c r="J96" s="30">
        <v>190.03</v>
      </c>
      <c r="K96" s="31">
        <v>-264.43</v>
      </c>
    </row>
    <row r="97" spans="1:11" ht="13" x14ac:dyDescent="0.15">
      <c r="A97" s="25">
        <v>10686</v>
      </c>
      <c r="B97" s="26">
        <v>-99.67</v>
      </c>
      <c r="C97" s="27">
        <v>-1142.27</v>
      </c>
      <c r="D97" s="26">
        <v>-1255.1300000000001</v>
      </c>
      <c r="E97" s="27">
        <v>64.629000000000005</v>
      </c>
      <c r="F97" s="26">
        <v>13.489000000000001</v>
      </c>
      <c r="G97" s="27">
        <v>-2.06</v>
      </c>
      <c r="H97" s="26">
        <v>26.6</v>
      </c>
      <c r="I97" s="1">
        <v>351.27</v>
      </c>
      <c r="J97" s="30">
        <v>190.03</v>
      </c>
      <c r="K97" s="31">
        <v>-264.43</v>
      </c>
    </row>
    <row r="98" spans="1:11" ht="13" x14ac:dyDescent="0.15">
      <c r="A98" s="25">
        <v>10708</v>
      </c>
      <c r="B98" s="26">
        <v>-97.9</v>
      </c>
      <c r="C98" s="27">
        <v>-1175.1099999999999</v>
      </c>
      <c r="D98" s="26">
        <v>-1234.3800000000001</v>
      </c>
      <c r="E98" s="27">
        <v>112.80800000000001</v>
      </c>
      <c r="F98" s="26">
        <v>14.221</v>
      </c>
      <c r="G98" s="27">
        <v>-3.456</v>
      </c>
      <c r="H98" s="26">
        <v>26.6</v>
      </c>
      <c r="I98" s="1">
        <v>380.69</v>
      </c>
      <c r="J98" s="30">
        <v>178.96</v>
      </c>
      <c r="K98" s="31">
        <v>-236.03</v>
      </c>
    </row>
    <row r="99" spans="1:11" ht="13" x14ac:dyDescent="0.15">
      <c r="A99" s="25">
        <v>10729</v>
      </c>
      <c r="B99" s="26">
        <v>-96.68</v>
      </c>
      <c r="C99" s="27">
        <v>-1162.78</v>
      </c>
      <c r="D99" s="26">
        <v>-1201.5999999999999</v>
      </c>
      <c r="E99" s="27">
        <v>157.31800000000001</v>
      </c>
      <c r="F99" s="26">
        <v>16.303999999999998</v>
      </c>
      <c r="G99" s="27">
        <v>-3.0139999999999998</v>
      </c>
      <c r="H99" s="26">
        <v>26.6</v>
      </c>
      <c r="I99" s="1">
        <v>380.69</v>
      </c>
      <c r="J99" s="30">
        <v>178.96</v>
      </c>
      <c r="K99" s="31">
        <v>-236.03</v>
      </c>
    </row>
    <row r="100" spans="1:11" ht="13" x14ac:dyDescent="0.15">
      <c r="A100" s="25">
        <v>10754</v>
      </c>
      <c r="B100" s="26">
        <v>-100.4</v>
      </c>
      <c r="C100" s="27">
        <v>-1174.3800000000001</v>
      </c>
      <c r="D100" s="26">
        <v>-1138.92</v>
      </c>
      <c r="E100" s="27">
        <v>169.05199999999999</v>
      </c>
      <c r="F100" s="26">
        <v>17.227</v>
      </c>
      <c r="G100" s="27">
        <v>-2.0139999999999998</v>
      </c>
      <c r="H100" s="26">
        <v>26.6</v>
      </c>
      <c r="I100" s="1">
        <v>380.69</v>
      </c>
      <c r="J100" s="30">
        <v>178.96</v>
      </c>
      <c r="K100" s="31">
        <v>-236.03</v>
      </c>
    </row>
    <row r="101" spans="1:11" ht="13" x14ac:dyDescent="0.15">
      <c r="A101" s="25">
        <v>10775</v>
      </c>
      <c r="B101" s="26">
        <v>-97.66</v>
      </c>
      <c r="C101" s="27">
        <v>-1205.57</v>
      </c>
      <c r="D101" s="26">
        <v>-1058.5899999999999</v>
      </c>
      <c r="E101" s="27">
        <v>192.77199999999999</v>
      </c>
      <c r="F101" s="26">
        <v>20.47</v>
      </c>
      <c r="G101" s="27">
        <v>4.2110000000000003</v>
      </c>
      <c r="H101" s="26">
        <v>26.6</v>
      </c>
      <c r="I101" s="1">
        <v>380.69</v>
      </c>
      <c r="J101" s="30">
        <v>178.96</v>
      </c>
      <c r="K101" s="31">
        <v>-236.03</v>
      </c>
    </row>
    <row r="102" spans="1:11" ht="13" x14ac:dyDescent="0.15">
      <c r="A102" s="25">
        <v>10796</v>
      </c>
      <c r="B102" s="26">
        <v>-81.36</v>
      </c>
      <c r="C102" s="27">
        <v>-1183.47</v>
      </c>
      <c r="D102" s="26">
        <v>-1025.8800000000001</v>
      </c>
      <c r="E102" s="27">
        <v>234.428</v>
      </c>
      <c r="F102" s="26">
        <v>25.574000000000002</v>
      </c>
      <c r="G102" s="27">
        <v>6.4009999999999998</v>
      </c>
      <c r="H102" s="26">
        <v>26.6</v>
      </c>
      <c r="I102" s="1">
        <v>380.69</v>
      </c>
      <c r="J102" s="30">
        <v>178.96</v>
      </c>
      <c r="K102" s="31">
        <v>-236.03</v>
      </c>
    </row>
    <row r="103" spans="1:11" ht="13" x14ac:dyDescent="0.15">
      <c r="A103" s="25">
        <v>10818</v>
      </c>
      <c r="B103" s="26">
        <v>-60</v>
      </c>
      <c r="C103" s="27">
        <v>-1157.8399999999999</v>
      </c>
      <c r="D103" s="26">
        <v>-974.3</v>
      </c>
      <c r="E103" s="27">
        <v>249.99199999999999</v>
      </c>
      <c r="F103" s="26">
        <v>24.146999999999998</v>
      </c>
      <c r="G103" s="27">
        <v>2.5409999999999999</v>
      </c>
      <c r="H103" s="26">
        <v>26.6</v>
      </c>
      <c r="I103" s="1">
        <v>380.69</v>
      </c>
      <c r="J103" s="30">
        <v>178.96</v>
      </c>
      <c r="K103" s="31">
        <v>-236.03</v>
      </c>
    </row>
    <row r="104" spans="1:11" ht="13" x14ac:dyDescent="0.15">
      <c r="A104" s="25">
        <v>10839</v>
      </c>
      <c r="B104" s="26">
        <v>-76.17</v>
      </c>
      <c r="C104" s="27">
        <v>-1175.96</v>
      </c>
      <c r="D104" s="26">
        <v>-891.6</v>
      </c>
      <c r="E104" s="27">
        <v>249.99199999999999</v>
      </c>
      <c r="F104" s="26">
        <v>15.076000000000001</v>
      </c>
      <c r="G104" s="27">
        <v>-3.2269999999999999</v>
      </c>
      <c r="H104" s="26">
        <v>26.6</v>
      </c>
      <c r="I104" s="1">
        <v>351.27</v>
      </c>
      <c r="J104" s="30">
        <v>186.34</v>
      </c>
      <c r="K104" s="31">
        <v>-115.35</v>
      </c>
    </row>
    <row r="105" spans="1:11" ht="13" x14ac:dyDescent="0.15">
      <c r="A105" s="25">
        <v>10861</v>
      </c>
      <c r="B105" s="26">
        <v>-98.63</v>
      </c>
      <c r="C105" s="27">
        <v>-1174.8</v>
      </c>
      <c r="D105" s="26">
        <v>-771.42</v>
      </c>
      <c r="E105" s="27">
        <v>249.99199999999999</v>
      </c>
      <c r="F105" s="26">
        <v>2.0449999999999999</v>
      </c>
      <c r="G105" s="27">
        <v>-6.79</v>
      </c>
      <c r="H105" s="26">
        <v>26.6</v>
      </c>
      <c r="I105" s="1">
        <v>351.27</v>
      </c>
      <c r="J105" s="30">
        <v>186.34</v>
      </c>
      <c r="K105" s="31">
        <v>-115.35</v>
      </c>
    </row>
    <row r="106" spans="1:11" ht="13" x14ac:dyDescent="0.15">
      <c r="A106" s="25">
        <v>10885</v>
      </c>
      <c r="B106" s="26">
        <v>-91.25</v>
      </c>
      <c r="C106" s="27">
        <v>-1090.7</v>
      </c>
      <c r="D106" s="26">
        <v>-646.41999999999996</v>
      </c>
      <c r="E106" s="27">
        <v>249.99199999999999</v>
      </c>
      <c r="F106" s="26">
        <v>-9.0640000000000001</v>
      </c>
      <c r="G106" s="27">
        <v>-4.0590000000000002</v>
      </c>
      <c r="H106" s="26">
        <v>26.6</v>
      </c>
      <c r="I106" s="1">
        <v>351.27</v>
      </c>
      <c r="J106" s="30">
        <v>186.34</v>
      </c>
      <c r="K106" s="31">
        <v>-115.35</v>
      </c>
    </row>
    <row r="107" spans="1:11" ht="13" x14ac:dyDescent="0.15">
      <c r="A107" s="25">
        <v>10906</v>
      </c>
      <c r="B107" s="26">
        <v>-99.3</v>
      </c>
      <c r="C107" s="27">
        <v>-982.97</v>
      </c>
      <c r="D107" s="26">
        <v>-550.41999999999996</v>
      </c>
      <c r="E107" s="27">
        <v>249.99199999999999</v>
      </c>
      <c r="F107" s="26">
        <v>-18.547000000000001</v>
      </c>
      <c r="G107" s="27">
        <v>12.26</v>
      </c>
      <c r="H107" s="26">
        <v>26.6</v>
      </c>
      <c r="I107" s="1">
        <v>351.27</v>
      </c>
      <c r="J107" s="30">
        <v>186.34</v>
      </c>
      <c r="K107" s="31">
        <v>-115.35</v>
      </c>
    </row>
    <row r="108" spans="1:11" ht="13" x14ac:dyDescent="0.15">
      <c r="A108" s="25">
        <v>10927</v>
      </c>
      <c r="B108" s="26">
        <v>-91.55</v>
      </c>
      <c r="C108" s="27">
        <v>-877.01</v>
      </c>
      <c r="D108" s="26">
        <v>-467.9</v>
      </c>
      <c r="E108" s="27">
        <v>249.99199999999999</v>
      </c>
      <c r="F108" s="26">
        <v>-24.055</v>
      </c>
      <c r="G108" s="27">
        <v>27.428000000000001</v>
      </c>
      <c r="H108" s="26">
        <v>26.6</v>
      </c>
      <c r="I108" s="1">
        <v>351.27</v>
      </c>
      <c r="J108" s="30">
        <v>186.34</v>
      </c>
      <c r="K108" s="31">
        <v>-115.35</v>
      </c>
    </row>
    <row r="109" spans="1:11" ht="13" x14ac:dyDescent="0.15">
      <c r="A109" s="25">
        <v>10949</v>
      </c>
      <c r="B109" s="26">
        <v>-85.08</v>
      </c>
      <c r="C109" s="27">
        <v>-776.98</v>
      </c>
      <c r="D109" s="26">
        <v>-402.28</v>
      </c>
      <c r="E109" s="27">
        <v>188.35400000000001</v>
      </c>
      <c r="F109" s="26">
        <v>-29.358000000000001</v>
      </c>
      <c r="G109" s="27">
        <v>34.286000000000001</v>
      </c>
      <c r="H109" s="26">
        <v>26.6</v>
      </c>
      <c r="I109" s="1">
        <v>351.27</v>
      </c>
      <c r="J109" s="30">
        <v>186.34</v>
      </c>
      <c r="K109" s="31">
        <v>-115.35</v>
      </c>
    </row>
    <row r="110" spans="1:11" ht="13" x14ac:dyDescent="0.15">
      <c r="A110" s="25">
        <v>10970</v>
      </c>
      <c r="B110" s="26">
        <v>-75.989999999999995</v>
      </c>
      <c r="C110" s="27">
        <v>-691.16</v>
      </c>
      <c r="D110" s="26">
        <v>-252.81</v>
      </c>
      <c r="E110" s="27">
        <v>169.17400000000001</v>
      </c>
      <c r="F110" s="26">
        <v>-38.917999999999999</v>
      </c>
      <c r="G110" s="27">
        <v>23.14</v>
      </c>
      <c r="H110" s="26">
        <v>26.6</v>
      </c>
      <c r="I110" s="1">
        <v>204.14</v>
      </c>
      <c r="J110" s="30">
        <v>204.79</v>
      </c>
      <c r="K110" s="31">
        <v>47.92</v>
      </c>
    </row>
    <row r="111" spans="1:11" ht="13" x14ac:dyDescent="0.15">
      <c r="A111" s="25">
        <v>10991</v>
      </c>
      <c r="B111" s="26">
        <v>-69.150000000000006</v>
      </c>
      <c r="C111" s="27">
        <v>-640.01</v>
      </c>
      <c r="D111" s="26">
        <v>-103.52</v>
      </c>
      <c r="E111" s="27">
        <v>236.221</v>
      </c>
      <c r="F111" s="26">
        <v>-32.585000000000001</v>
      </c>
      <c r="G111" s="27">
        <v>2.5099999999999998</v>
      </c>
      <c r="H111" s="26">
        <v>26.6</v>
      </c>
      <c r="I111" s="1">
        <v>204.14</v>
      </c>
      <c r="J111" s="30">
        <v>204.79</v>
      </c>
      <c r="K111" s="31">
        <v>47.92</v>
      </c>
    </row>
    <row r="112" spans="1:11" ht="13" x14ac:dyDescent="0.15">
      <c r="A112" s="25">
        <v>11012</v>
      </c>
      <c r="B112" s="26">
        <v>-68.05</v>
      </c>
      <c r="C112" s="27">
        <v>-565.12</v>
      </c>
      <c r="D112" s="26">
        <v>-30.82</v>
      </c>
      <c r="E112" s="27">
        <v>249.99199999999999</v>
      </c>
      <c r="F112" s="26">
        <v>-17.494</v>
      </c>
      <c r="G112" s="27">
        <v>-14.853999999999999</v>
      </c>
      <c r="H112" s="26">
        <v>26.6</v>
      </c>
      <c r="I112" s="1">
        <v>204.14</v>
      </c>
      <c r="J112" s="30">
        <v>204.79</v>
      </c>
      <c r="K112" s="31">
        <v>47.92</v>
      </c>
    </row>
    <row r="113" spans="1:11" ht="13" x14ac:dyDescent="0.15">
      <c r="A113" s="25">
        <v>11043</v>
      </c>
      <c r="B113" s="26">
        <v>-67.69</v>
      </c>
      <c r="C113" s="27">
        <v>-424.8</v>
      </c>
      <c r="D113" s="26">
        <v>-32.04</v>
      </c>
      <c r="E113" s="27">
        <v>249.99199999999999</v>
      </c>
      <c r="F113" s="26">
        <v>7.1639999999999997</v>
      </c>
      <c r="G113" s="27">
        <v>-27.396999999999998</v>
      </c>
      <c r="H113" s="26">
        <v>26.6</v>
      </c>
      <c r="I113" s="1">
        <v>204.14</v>
      </c>
      <c r="J113" s="30">
        <v>204.79</v>
      </c>
      <c r="K113" s="31">
        <v>47.92</v>
      </c>
    </row>
    <row r="114" spans="1:11" ht="13" x14ac:dyDescent="0.15">
      <c r="A114" s="25">
        <v>11065</v>
      </c>
      <c r="B114" s="26">
        <v>-46.2</v>
      </c>
      <c r="C114" s="27">
        <v>-296.33</v>
      </c>
      <c r="D114" s="26">
        <v>-97.17</v>
      </c>
      <c r="E114" s="27">
        <v>249.99199999999999</v>
      </c>
      <c r="F114" s="26">
        <v>13.542</v>
      </c>
      <c r="G114" s="27">
        <v>-33.652999999999999</v>
      </c>
      <c r="H114" s="26">
        <v>26.6</v>
      </c>
      <c r="I114" s="1">
        <v>204.14</v>
      </c>
      <c r="J114" s="30">
        <v>204.79</v>
      </c>
      <c r="K114" s="31">
        <v>47.92</v>
      </c>
    </row>
    <row r="115" spans="1:11" ht="13" x14ac:dyDescent="0.15">
      <c r="A115" s="25">
        <v>11086</v>
      </c>
      <c r="B115" s="26">
        <v>-35.28</v>
      </c>
      <c r="C115" s="27">
        <v>-141.05000000000001</v>
      </c>
      <c r="D115" s="26">
        <v>-66.349999999999994</v>
      </c>
      <c r="E115" s="27">
        <v>249.99199999999999</v>
      </c>
      <c r="F115" s="26">
        <v>-1.129</v>
      </c>
      <c r="G115" s="27">
        <v>-44.143999999999998</v>
      </c>
      <c r="H115" s="26">
        <v>26.6</v>
      </c>
      <c r="I115" s="1">
        <v>29.43</v>
      </c>
      <c r="J115" s="30">
        <v>173.43</v>
      </c>
      <c r="K115" s="31">
        <v>35.49</v>
      </c>
    </row>
    <row r="116" spans="1:11" ht="13" x14ac:dyDescent="0.15">
      <c r="A116" s="25">
        <v>11107</v>
      </c>
      <c r="B116" s="26">
        <v>-38.21</v>
      </c>
      <c r="C116" s="27">
        <v>68.66</v>
      </c>
      <c r="D116" s="26">
        <v>-6.47</v>
      </c>
      <c r="E116" s="27">
        <v>249.99199999999999</v>
      </c>
      <c r="F116" s="26">
        <v>-9.5749999999999993</v>
      </c>
      <c r="G116" s="27">
        <v>-58.716000000000001</v>
      </c>
      <c r="H116" s="26">
        <v>26.6</v>
      </c>
      <c r="I116" s="1">
        <v>29.43</v>
      </c>
      <c r="J116" s="30">
        <v>173.43</v>
      </c>
      <c r="K116" s="31">
        <v>35.49</v>
      </c>
    </row>
    <row r="117" spans="1:11" ht="13" x14ac:dyDescent="0.15">
      <c r="A117" s="25">
        <v>11129</v>
      </c>
      <c r="B117" s="26">
        <v>-45.9</v>
      </c>
      <c r="C117" s="27">
        <v>223.08</v>
      </c>
      <c r="D117" s="26">
        <v>-29.66</v>
      </c>
      <c r="E117" s="27">
        <v>249.99199999999999</v>
      </c>
      <c r="F117" s="26">
        <v>2.2280000000000002</v>
      </c>
      <c r="G117" s="27">
        <v>-74.623000000000005</v>
      </c>
      <c r="H117" s="26">
        <v>26.6</v>
      </c>
      <c r="I117" s="1">
        <v>29.43</v>
      </c>
      <c r="J117" s="30">
        <v>173.43</v>
      </c>
      <c r="K117" s="31">
        <v>35.49</v>
      </c>
    </row>
    <row r="118" spans="1:11" ht="13" x14ac:dyDescent="0.15">
      <c r="A118" s="25">
        <v>11150</v>
      </c>
      <c r="B118" s="26">
        <v>-73.3</v>
      </c>
      <c r="C118" s="27">
        <v>239.38</v>
      </c>
      <c r="D118" s="26">
        <v>-127.5</v>
      </c>
      <c r="E118" s="27">
        <v>249.99199999999999</v>
      </c>
      <c r="F118" s="26">
        <v>40.229999999999997</v>
      </c>
      <c r="G118" s="27">
        <v>-61.584000000000003</v>
      </c>
      <c r="H118" s="26">
        <v>26.6</v>
      </c>
      <c r="I118" s="1">
        <v>29.43</v>
      </c>
      <c r="J118" s="30">
        <v>173.43</v>
      </c>
      <c r="K118" s="31">
        <v>35.49</v>
      </c>
    </row>
    <row r="119" spans="1:11" ht="13" x14ac:dyDescent="0.15">
      <c r="A119" s="25">
        <v>11192</v>
      </c>
      <c r="B119" s="26">
        <v>-51.7</v>
      </c>
      <c r="C119" s="27">
        <v>457.09</v>
      </c>
      <c r="D119" s="26">
        <v>-552.79999999999995</v>
      </c>
      <c r="E119" s="27">
        <v>249.99199999999999</v>
      </c>
      <c r="F119" s="26">
        <v>91.286000000000001</v>
      </c>
      <c r="G119" s="27">
        <v>13</v>
      </c>
      <c r="H119" s="26">
        <v>26.6</v>
      </c>
      <c r="I119" s="1">
        <v>29.43</v>
      </c>
      <c r="J119" s="30">
        <v>173.43</v>
      </c>
      <c r="K119" s="31">
        <v>35.49</v>
      </c>
    </row>
    <row r="120" spans="1:11" ht="13" x14ac:dyDescent="0.15">
      <c r="A120" s="25">
        <v>11214</v>
      </c>
      <c r="B120" s="26">
        <v>-62.87</v>
      </c>
      <c r="C120" s="27">
        <v>689.15</v>
      </c>
      <c r="D120" s="26">
        <v>-674.26</v>
      </c>
      <c r="E120" s="27">
        <v>249.99199999999999</v>
      </c>
      <c r="F120" s="26">
        <v>96.656999999999996</v>
      </c>
      <c r="G120" s="27">
        <v>26.175999999999998</v>
      </c>
      <c r="H120" s="26">
        <v>26.6</v>
      </c>
      <c r="I120" s="1">
        <v>-158.16</v>
      </c>
      <c r="J120" s="30">
        <v>195.56</v>
      </c>
      <c r="K120" s="31">
        <v>-205.86</v>
      </c>
    </row>
    <row r="121" spans="1:11" ht="13" x14ac:dyDescent="0.15">
      <c r="A121" s="25">
        <v>11235</v>
      </c>
      <c r="B121" s="26">
        <v>-72.45</v>
      </c>
      <c r="C121" s="27">
        <v>822.27</v>
      </c>
      <c r="D121" s="26">
        <v>-832.34</v>
      </c>
      <c r="E121" s="27">
        <v>249.99199999999999</v>
      </c>
      <c r="F121" s="26">
        <v>105.29300000000001</v>
      </c>
      <c r="G121" s="27">
        <v>16.113</v>
      </c>
      <c r="H121" s="26">
        <v>26.6</v>
      </c>
      <c r="I121" s="1">
        <v>-158.16</v>
      </c>
      <c r="J121" s="30">
        <v>195.56</v>
      </c>
      <c r="K121" s="31">
        <v>-205.86</v>
      </c>
    </row>
    <row r="122" spans="1:11" ht="13" x14ac:dyDescent="0.15">
      <c r="A122" s="25">
        <v>11257</v>
      </c>
      <c r="B122" s="26">
        <v>-45.9</v>
      </c>
      <c r="C122" s="27">
        <v>800.23</v>
      </c>
      <c r="D122" s="26">
        <v>-1008.54</v>
      </c>
      <c r="E122" s="27">
        <v>249.99199999999999</v>
      </c>
      <c r="F122" s="26">
        <v>120.97199999999999</v>
      </c>
      <c r="G122" s="27">
        <v>9.9000000000000005E-2</v>
      </c>
      <c r="H122" s="26">
        <v>26.6</v>
      </c>
      <c r="I122" s="1">
        <v>-158.16</v>
      </c>
      <c r="J122" s="30">
        <v>195.56</v>
      </c>
      <c r="K122" s="31">
        <v>-205.86</v>
      </c>
    </row>
    <row r="123" spans="1:11" ht="13" x14ac:dyDescent="0.15">
      <c r="A123" s="25">
        <v>11278</v>
      </c>
      <c r="B123" s="26">
        <v>-79.53</v>
      </c>
      <c r="C123" s="27">
        <v>780.4</v>
      </c>
      <c r="D123" s="26">
        <v>-1172.18</v>
      </c>
      <c r="E123" s="27">
        <v>218.529</v>
      </c>
      <c r="F123" s="26">
        <v>117.851</v>
      </c>
      <c r="G123" s="27">
        <v>-6.5460000000000003</v>
      </c>
      <c r="H123" s="26">
        <v>26.6</v>
      </c>
      <c r="I123" s="1">
        <v>-158.16</v>
      </c>
      <c r="J123" s="30">
        <v>195.56</v>
      </c>
      <c r="K123" s="31">
        <v>-205.86</v>
      </c>
    </row>
    <row r="124" spans="1:11" ht="13" x14ac:dyDescent="0.15">
      <c r="A124" s="25">
        <v>11299</v>
      </c>
      <c r="B124" s="26">
        <v>-106.14</v>
      </c>
      <c r="C124" s="27">
        <v>780.58</v>
      </c>
      <c r="D124" s="26">
        <v>-1290.47</v>
      </c>
      <c r="E124" s="27">
        <v>189.11699999999999</v>
      </c>
      <c r="F124" s="26">
        <v>80.504999999999995</v>
      </c>
      <c r="G124" s="27">
        <v>-3.7919999999999998</v>
      </c>
      <c r="H124" s="26">
        <v>26.6</v>
      </c>
      <c r="I124" s="1">
        <v>-158.16</v>
      </c>
      <c r="J124" s="30">
        <v>195.56</v>
      </c>
      <c r="K124" s="31">
        <v>-205.86</v>
      </c>
    </row>
    <row r="125" spans="1:11" ht="13" x14ac:dyDescent="0.15">
      <c r="A125" s="25">
        <v>11321</v>
      </c>
      <c r="B125" s="26">
        <v>-87.04</v>
      </c>
      <c r="C125" s="27">
        <v>914.67</v>
      </c>
      <c r="D125" s="26">
        <v>-1303.22</v>
      </c>
      <c r="E125" s="27">
        <v>164.93199999999999</v>
      </c>
      <c r="F125" s="26">
        <v>48.034999999999997</v>
      </c>
      <c r="G125" s="27">
        <v>-0.22900000000000001</v>
      </c>
      <c r="H125" s="26">
        <v>26.6</v>
      </c>
      <c r="I125" s="1">
        <v>-158.16</v>
      </c>
      <c r="J125" s="30">
        <v>195.56</v>
      </c>
      <c r="K125" s="31">
        <v>-205.86</v>
      </c>
    </row>
    <row r="126" spans="1:11" ht="13" x14ac:dyDescent="0.15">
      <c r="A126" s="25">
        <v>11346</v>
      </c>
      <c r="B126" s="26">
        <v>-2.75</v>
      </c>
      <c r="C126" s="27">
        <v>1010.93</v>
      </c>
      <c r="D126" s="26">
        <v>-1255.68</v>
      </c>
      <c r="E126" s="27">
        <v>115.166</v>
      </c>
      <c r="F126" s="26">
        <v>30.052</v>
      </c>
      <c r="G126" s="27">
        <v>-7.8049999999999997</v>
      </c>
      <c r="H126" s="26">
        <v>26.6</v>
      </c>
      <c r="I126" s="1">
        <v>-88.28</v>
      </c>
      <c r="J126" s="30">
        <v>180.81</v>
      </c>
      <c r="K126" s="31">
        <v>-305.24</v>
      </c>
    </row>
    <row r="127" spans="1:11" ht="13" x14ac:dyDescent="0.15">
      <c r="A127" s="25">
        <v>11367</v>
      </c>
      <c r="B127" s="26">
        <v>-24.35</v>
      </c>
      <c r="C127" s="27">
        <v>1082.95</v>
      </c>
      <c r="D127" s="26">
        <v>-1257.51</v>
      </c>
      <c r="E127" s="27">
        <v>80.757000000000005</v>
      </c>
      <c r="F127" s="26">
        <v>30.952000000000002</v>
      </c>
      <c r="G127" s="27">
        <v>-13.939</v>
      </c>
      <c r="H127" s="26">
        <v>26.6</v>
      </c>
      <c r="I127" s="1">
        <v>-88.28</v>
      </c>
      <c r="J127" s="30">
        <v>180.81</v>
      </c>
      <c r="K127" s="31">
        <v>-305.24</v>
      </c>
    </row>
    <row r="128" spans="1:11" ht="13" x14ac:dyDescent="0.15">
      <c r="A128" s="25">
        <v>11388</v>
      </c>
      <c r="B128" s="26">
        <v>-38.64</v>
      </c>
      <c r="C128" s="27">
        <v>1061.71</v>
      </c>
      <c r="D128" s="26">
        <v>-1232.3</v>
      </c>
      <c r="E128" s="27">
        <v>82.13</v>
      </c>
      <c r="F128" s="26">
        <v>27.451000000000001</v>
      </c>
      <c r="G128" s="27">
        <v>-33.325000000000003</v>
      </c>
      <c r="H128" s="26">
        <v>26.6</v>
      </c>
      <c r="I128" s="1">
        <v>-88.28</v>
      </c>
      <c r="J128" s="30">
        <v>180.81</v>
      </c>
      <c r="K128" s="31">
        <v>-305.24</v>
      </c>
    </row>
    <row r="129" spans="1:11" ht="13" x14ac:dyDescent="0.15">
      <c r="A129" s="25">
        <v>11410</v>
      </c>
      <c r="B129" s="26">
        <v>-133.12</v>
      </c>
      <c r="C129" s="27">
        <v>741.27</v>
      </c>
      <c r="D129" s="26">
        <v>-1243.5899999999999</v>
      </c>
      <c r="E129" s="27">
        <v>65.055999999999997</v>
      </c>
      <c r="F129" s="26">
        <v>19.408999999999999</v>
      </c>
      <c r="G129" s="27">
        <v>-54.131</v>
      </c>
      <c r="H129" s="26">
        <v>26.6</v>
      </c>
      <c r="I129" s="1">
        <v>-88.28</v>
      </c>
      <c r="J129" s="30">
        <v>180.81</v>
      </c>
      <c r="K129" s="31">
        <v>-305.24</v>
      </c>
    </row>
    <row r="130" spans="1:11" ht="13" x14ac:dyDescent="0.15">
      <c r="A130" s="25">
        <v>11431</v>
      </c>
      <c r="B130" s="26">
        <v>-178.89</v>
      </c>
      <c r="C130" s="27">
        <v>549.19000000000005</v>
      </c>
      <c r="D130" s="26">
        <v>-1248.5999999999999</v>
      </c>
      <c r="E130" s="27">
        <v>49.521999999999998</v>
      </c>
      <c r="F130" s="26">
        <v>24.550999999999998</v>
      </c>
      <c r="G130" s="27">
        <v>-44.448999999999998</v>
      </c>
      <c r="H130" s="26">
        <v>26.6</v>
      </c>
      <c r="I130" s="1">
        <v>-88.28</v>
      </c>
      <c r="J130" s="30">
        <v>180.81</v>
      </c>
      <c r="K130" s="31">
        <v>-305.24</v>
      </c>
    </row>
    <row r="131" spans="1:11" ht="13" x14ac:dyDescent="0.15">
      <c r="A131" s="25">
        <v>11452</v>
      </c>
      <c r="B131" s="26">
        <v>-183.35</v>
      </c>
      <c r="C131" s="27">
        <v>565.42999999999995</v>
      </c>
      <c r="D131" s="26">
        <v>-1280.58</v>
      </c>
      <c r="E131" s="27">
        <v>39.298999999999999</v>
      </c>
      <c r="F131" s="26">
        <v>30.8</v>
      </c>
      <c r="G131" s="27">
        <v>-27.306000000000001</v>
      </c>
      <c r="H131" s="26">
        <v>26.6</v>
      </c>
      <c r="I131" s="1">
        <v>-88.28</v>
      </c>
      <c r="J131" s="30">
        <v>180.81</v>
      </c>
      <c r="K131" s="31">
        <v>-305.24</v>
      </c>
    </row>
    <row r="132" spans="1:11" ht="13" x14ac:dyDescent="0.15">
      <c r="A132" s="25">
        <v>11476</v>
      </c>
      <c r="B132" s="26">
        <v>-155.4</v>
      </c>
      <c r="C132" s="27">
        <v>688.84</v>
      </c>
      <c r="D132" s="26">
        <v>-1310.73</v>
      </c>
      <c r="E132" s="27">
        <v>35.972999999999999</v>
      </c>
      <c r="F132" s="26">
        <v>29.449000000000002</v>
      </c>
      <c r="G132" s="27">
        <v>-16.350000000000001</v>
      </c>
      <c r="H132" s="26">
        <v>26.6</v>
      </c>
      <c r="I132" s="1">
        <v>-86.44</v>
      </c>
      <c r="J132" s="30">
        <v>201.1</v>
      </c>
      <c r="K132" s="31">
        <v>-374.45</v>
      </c>
    </row>
    <row r="133" spans="1:11" ht="13" x14ac:dyDescent="0.15">
      <c r="A133" s="25">
        <v>11498</v>
      </c>
      <c r="B133" s="26">
        <v>-148.86000000000001</v>
      </c>
      <c r="C133" s="27">
        <v>737.06</v>
      </c>
      <c r="D133" s="26">
        <v>-1317.63</v>
      </c>
      <c r="E133" s="27">
        <v>31.783999999999999</v>
      </c>
      <c r="F133" s="26">
        <v>20.645</v>
      </c>
      <c r="G133" s="27">
        <v>-11.627000000000001</v>
      </c>
      <c r="H133" s="26">
        <v>26.6</v>
      </c>
      <c r="I133" s="1">
        <v>-86.44</v>
      </c>
      <c r="J133" s="30">
        <v>201.1</v>
      </c>
      <c r="K133" s="31">
        <v>-374.45</v>
      </c>
    </row>
    <row r="134" spans="1:11" ht="13" x14ac:dyDescent="0.15">
      <c r="A134" s="25">
        <v>11528</v>
      </c>
      <c r="B134" s="26">
        <v>-139.4</v>
      </c>
      <c r="C134" s="27">
        <v>786.62</v>
      </c>
      <c r="D134" s="26">
        <v>-1319.82</v>
      </c>
      <c r="E134" s="27">
        <v>13.946999999999999</v>
      </c>
      <c r="F134" s="26">
        <v>13.167999999999999</v>
      </c>
      <c r="G134" s="27">
        <v>-6.0730000000000004</v>
      </c>
      <c r="H134" s="26">
        <v>26.6</v>
      </c>
      <c r="I134" s="1">
        <v>-86.44</v>
      </c>
      <c r="J134" s="30">
        <v>201.1</v>
      </c>
      <c r="K134" s="31">
        <v>-374.45</v>
      </c>
    </row>
    <row r="135" spans="1:11" ht="13" x14ac:dyDescent="0.15">
      <c r="A135" s="25">
        <v>11549</v>
      </c>
      <c r="B135" s="26">
        <v>-125.18</v>
      </c>
      <c r="C135" s="27">
        <v>789</v>
      </c>
      <c r="D135" s="26">
        <v>-1334.11</v>
      </c>
      <c r="E135" s="27">
        <v>9.7430000000000003</v>
      </c>
      <c r="F135" s="26">
        <v>9.5519999999999996</v>
      </c>
      <c r="G135" s="27">
        <v>-2.7919999999999998</v>
      </c>
      <c r="H135" s="26">
        <v>26.6</v>
      </c>
      <c r="I135" s="1">
        <v>-86.44</v>
      </c>
      <c r="J135" s="30">
        <v>201.1</v>
      </c>
      <c r="K135" s="31">
        <v>-374.45</v>
      </c>
    </row>
    <row r="136" spans="1:11" ht="13" x14ac:dyDescent="0.15">
      <c r="A136" s="25">
        <v>11570</v>
      </c>
      <c r="B136" s="26">
        <v>-137.15</v>
      </c>
      <c r="C136" s="27">
        <v>797.3</v>
      </c>
      <c r="D136" s="26">
        <v>-1299.07</v>
      </c>
      <c r="E136" s="27">
        <v>18.562000000000001</v>
      </c>
      <c r="F136" s="26">
        <v>3.1E-2</v>
      </c>
      <c r="G136" s="27">
        <v>0.35899999999999999</v>
      </c>
      <c r="H136" s="26">
        <v>26.6</v>
      </c>
      <c r="I136" s="1">
        <v>-86.44</v>
      </c>
      <c r="J136" s="30">
        <v>201.1</v>
      </c>
      <c r="K136" s="31">
        <v>-374.45</v>
      </c>
    </row>
    <row r="137" spans="1:11" ht="13" x14ac:dyDescent="0.15">
      <c r="A137" s="25">
        <v>11592</v>
      </c>
      <c r="B137" s="26">
        <v>-127.5</v>
      </c>
      <c r="C137" s="27">
        <v>845.89</v>
      </c>
      <c r="D137" s="26">
        <v>-1260.07</v>
      </c>
      <c r="E137" s="27">
        <v>9.4529999999999994</v>
      </c>
      <c r="F137" s="26">
        <v>-2.8690000000000002</v>
      </c>
      <c r="G137" s="27">
        <v>-1.472</v>
      </c>
      <c r="H137" s="26">
        <v>26.6</v>
      </c>
      <c r="I137" s="1">
        <v>-90.12</v>
      </c>
      <c r="J137" s="30">
        <v>178.96</v>
      </c>
      <c r="K137" s="31">
        <v>-342.51</v>
      </c>
    </row>
    <row r="138" spans="1:11" ht="13" x14ac:dyDescent="0.15">
      <c r="A138" s="25">
        <v>11613</v>
      </c>
      <c r="B138" s="26">
        <v>-131.96</v>
      </c>
      <c r="C138" s="27">
        <v>822.75</v>
      </c>
      <c r="D138" s="26">
        <v>-1240.3599999999999</v>
      </c>
      <c r="E138" s="27">
        <v>2.0369999999999999</v>
      </c>
      <c r="F138" s="26">
        <v>0.38900000000000001</v>
      </c>
      <c r="G138" s="27">
        <v>-6.2789999999999999</v>
      </c>
      <c r="H138" s="26">
        <v>26.6</v>
      </c>
      <c r="I138" s="1">
        <v>-90.12</v>
      </c>
      <c r="J138" s="30">
        <v>178.96</v>
      </c>
      <c r="K138" s="31">
        <v>-342.51</v>
      </c>
    </row>
    <row r="139" spans="1:11" ht="13" x14ac:dyDescent="0.15">
      <c r="A139" s="25">
        <v>11637</v>
      </c>
      <c r="B139" s="26">
        <v>-161.99</v>
      </c>
      <c r="C139" s="27">
        <v>759.09</v>
      </c>
      <c r="D139" s="26">
        <v>-1259.1600000000001</v>
      </c>
      <c r="E139" s="27">
        <v>-12.772</v>
      </c>
      <c r="F139" s="26">
        <v>5.4779999999999998</v>
      </c>
      <c r="G139" s="27">
        <v>-3.1970000000000001</v>
      </c>
      <c r="H139" s="26">
        <v>26.6</v>
      </c>
      <c r="I139" s="1">
        <v>-90.12</v>
      </c>
      <c r="J139" s="30">
        <v>178.96</v>
      </c>
      <c r="K139" s="31">
        <v>-342.51</v>
      </c>
    </row>
    <row r="140" spans="1:11" ht="13" x14ac:dyDescent="0.15">
      <c r="A140" s="25">
        <v>11668</v>
      </c>
      <c r="B140" s="26">
        <v>-189.58</v>
      </c>
      <c r="C140" s="27">
        <v>793.21</v>
      </c>
      <c r="D140" s="26">
        <v>-1275.02</v>
      </c>
      <c r="E140" s="27">
        <v>-88.698999999999998</v>
      </c>
      <c r="F140" s="26">
        <v>3.7690000000000001</v>
      </c>
      <c r="G140" s="27">
        <v>2.38</v>
      </c>
      <c r="H140" s="26">
        <v>26.6</v>
      </c>
      <c r="I140" s="1">
        <v>-90.12</v>
      </c>
      <c r="J140" s="30">
        <v>178.96</v>
      </c>
      <c r="K140" s="31">
        <v>-342.51</v>
      </c>
    </row>
    <row r="141" spans="1:11" ht="13" x14ac:dyDescent="0.15">
      <c r="A141" s="25">
        <v>11689</v>
      </c>
      <c r="B141" s="26">
        <v>-171.75</v>
      </c>
      <c r="C141" s="27">
        <v>814.33</v>
      </c>
      <c r="D141" s="26">
        <v>-1258.24</v>
      </c>
      <c r="E141" s="27">
        <v>-196.38800000000001</v>
      </c>
      <c r="F141" s="26">
        <v>1.2210000000000001</v>
      </c>
      <c r="G141" s="27">
        <v>-3.1970000000000001</v>
      </c>
      <c r="H141" s="26">
        <v>26.6</v>
      </c>
      <c r="I141" s="1">
        <v>-90.12</v>
      </c>
      <c r="J141" s="30">
        <v>178.96</v>
      </c>
      <c r="K141" s="31">
        <v>-342.51</v>
      </c>
    </row>
    <row r="142" spans="1:11" ht="13" x14ac:dyDescent="0.15">
      <c r="A142" s="25">
        <v>11710</v>
      </c>
      <c r="B142" s="26">
        <v>-158.38999999999999</v>
      </c>
      <c r="C142" s="27">
        <v>845.52</v>
      </c>
      <c r="D142" s="26">
        <v>-1129.33</v>
      </c>
      <c r="E142" s="27">
        <v>-250</v>
      </c>
      <c r="F142" s="26">
        <v>-19.89</v>
      </c>
      <c r="G142" s="27">
        <v>-8.5449999999999999</v>
      </c>
      <c r="H142" s="26">
        <v>26.6</v>
      </c>
      <c r="I142" s="1">
        <v>-90.12</v>
      </c>
      <c r="J142" s="30">
        <v>178.96</v>
      </c>
      <c r="K142" s="31">
        <v>-342.51</v>
      </c>
    </row>
    <row r="143" spans="1:11" ht="13" x14ac:dyDescent="0.15">
      <c r="A143" s="25">
        <v>11731</v>
      </c>
      <c r="B143" s="26">
        <v>-112.67</v>
      </c>
      <c r="C143" s="27">
        <v>888.55</v>
      </c>
      <c r="D143" s="26">
        <v>-945.5</v>
      </c>
      <c r="E143" s="27">
        <v>-250</v>
      </c>
      <c r="F143" s="26">
        <v>-45.600999999999999</v>
      </c>
      <c r="G143" s="27">
        <v>-8.1560000000000006</v>
      </c>
      <c r="H143" s="26">
        <v>26.6</v>
      </c>
      <c r="I143" s="1">
        <v>-119.54</v>
      </c>
      <c r="J143" s="30">
        <v>197.41</v>
      </c>
      <c r="K143" s="31">
        <v>-250.23</v>
      </c>
    </row>
    <row r="144" spans="1:11" ht="13" x14ac:dyDescent="0.15">
      <c r="A144" s="25">
        <v>11752</v>
      </c>
      <c r="B144" s="26">
        <v>-110.17</v>
      </c>
      <c r="C144" s="27">
        <v>754.7</v>
      </c>
      <c r="D144" s="26">
        <v>-716.74</v>
      </c>
      <c r="E144" s="27">
        <v>-250</v>
      </c>
      <c r="F144" s="26">
        <v>-66.048000000000002</v>
      </c>
      <c r="G144" s="27">
        <v>-8.3010000000000002</v>
      </c>
      <c r="H144" s="26">
        <v>26.6</v>
      </c>
      <c r="I144" s="1">
        <v>-119.54</v>
      </c>
      <c r="J144" s="30">
        <v>197.41</v>
      </c>
      <c r="K144" s="31">
        <v>-250.23</v>
      </c>
    </row>
    <row r="145" spans="1:11" ht="13" x14ac:dyDescent="0.15">
      <c r="A145" s="25">
        <v>11775</v>
      </c>
      <c r="B145" s="26">
        <v>-131.1</v>
      </c>
      <c r="C145" s="27">
        <v>542.6</v>
      </c>
      <c r="D145" s="26">
        <v>-472.23</v>
      </c>
      <c r="E145" s="27">
        <v>-250</v>
      </c>
      <c r="F145" s="26">
        <v>-65.864999999999995</v>
      </c>
      <c r="G145" s="27">
        <v>-0.13700000000000001</v>
      </c>
      <c r="H145" s="26">
        <v>26.6</v>
      </c>
      <c r="I145" s="1">
        <v>-119.54</v>
      </c>
      <c r="J145" s="30">
        <v>197.41</v>
      </c>
      <c r="K145" s="31">
        <v>-250.23</v>
      </c>
    </row>
    <row r="146" spans="1:11" ht="13" x14ac:dyDescent="0.15">
      <c r="A146" s="25">
        <v>11796</v>
      </c>
      <c r="B146" s="26">
        <v>-95.4</v>
      </c>
      <c r="C146" s="27">
        <v>350.22</v>
      </c>
      <c r="D146" s="26">
        <v>-277.22000000000003</v>
      </c>
      <c r="E146" s="27">
        <v>-250</v>
      </c>
      <c r="F146" s="26">
        <v>-52.063000000000002</v>
      </c>
      <c r="G146" s="27">
        <v>13.771000000000001</v>
      </c>
      <c r="H146" s="26">
        <v>26.6</v>
      </c>
      <c r="I146" s="1">
        <v>-119.54</v>
      </c>
      <c r="J146" s="30">
        <v>197.41</v>
      </c>
      <c r="K146" s="31">
        <v>-250.23</v>
      </c>
    </row>
    <row r="147" spans="1:11" ht="13" x14ac:dyDescent="0.15">
      <c r="A147" s="25">
        <v>11817</v>
      </c>
      <c r="B147" s="26">
        <v>-36.5</v>
      </c>
      <c r="C147" s="27">
        <v>382.69</v>
      </c>
      <c r="D147" s="26">
        <v>-129.46</v>
      </c>
      <c r="E147" s="27">
        <v>-250</v>
      </c>
      <c r="F147" s="26">
        <v>-36.621000000000002</v>
      </c>
      <c r="G147" s="27">
        <v>30.082999999999998</v>
      </c>
      <c r="H147" s="26">
        <v>26.6</v>
      </c>
      <c r="I147" s="1">
        <v>-119.54</v>
      </c>
      <c r="J147" s="30">
        <v>197.41</v>
      </c>
      <c r="K147" s="31">
        <v>-250.23</v>
      </c>
    </row>
    <row r="148" spans="1:11" ht="13" x14ac:dyDescent="0.15">
      <c r="A148" s="25">
        <v>11838</v>
      </c>
      <c r="B148" s="26">
        <v>-31.86</v>
      </c>
      <c r="C148" s="27">
        <v>439.03</v>
      </c>
      <c r="D148" s="26">
        <v>13.12</v>
      </c>
      <c r="E148" s="27">
        <v>-250</v>
      </c>
      <c r="F148" s="26">
        <v>-24.306999999999999</v>
      </c>
      <c r="G148" s="27">
        <v>20.995999999999999</v>
      </c>
      <c r="H148" s="26">
        <v>26.6</v>
      </c>
      <c r="I148" s="1">
        <v>-119.54</v>
      </c>
      <c r="J148" s="30">
        <v>197.41</v>
      </c>
      <c r="K148" s="31">
        <v>-250.23</v>
      </c>
    </row>
    <row r="149" spans="1:11" ht="13" x14ac:dyDescent="0.15">
      <c r="A149" s="25">
        <v>11859</v>
      </c>
      <c r="B149" s="26">
        <v>-68.73</v>
      </c>
      <c r="C149" s="27">
        <v>286.13</v>
      </c>
      <c r="D149" s="26">
        <v>59.2</v>
      </c>
      <c r="E149" s="27">
        <v>-250</v>
      </c>
      <c r="F149" s="26">
        <v>-0.46500000000000002</v>
      </c>
      <c r="G149" s="27">
        <v>-0.64800000000000002</v>
      </c>
      <c r="H149" s="26">
        <v>26.6</v>
      </c>
      <c r="I149" s="1">
        <v>-45.98</v>
      </c>
      <c r="J149" s="30">
        <v>171.58</v>
      </c>
      <c r="K149" s="31">
        <v>-33.72</v>
      </c>
    </row>
    <row r="150" spans="1:11" ht="13" x14ac:dyDescent="0.15">
      <c r="A150" s="25">
        <v>11880</v>
      </c>
      <c r="B150" s="26">
        <v>-67.5</v>
      </c>
      <c r="C150" s="27">
        <v>-21</v>
      </c>
      <c r="D150" s="26">
        <v>-23.44</v>
      </c>
      <c r="E150" s="27">
        <v>-250</v>
      </c>
      <c r="F150" s="26">
        <v>23.513999999999999</v>
      </c>
      <c r="G150" s="27">
        <v>-9.3079999999999998</v>
      </c>
      <c r="H150" s="26">
        <v>26.6</v>
      </c>
      <c r="I150" s="1">
        <v>-45.98</v>
      </c>
      <c r="J150" s="30">
        <v>171.58</v>
      </c>
      <c r="K150" s="31">
        <v>-33.72</v>
      </c>
    </row>
    <row r="151" spans="1:11" ht="13" x14ac:dyDescent="0.15">
      <c r="A151" s="25">
        <v>11901</v>
      </c>
      <c r="B151" s="26">
        <v>-42.66</v>
      </c>
      <c r="C151" s="27">
        <v>-84.11</v>
      </c>
      <c r="D151" s="26">
        <v>-59.2</v>
      </c>
      <c r="E151" s="27">
        <v>-250</v>
      </c>
      <c r="F151" s="26">
        <v>25.992999999999999</v>
      </c>
      <c r="G151" s="27">
        <v>6.0039999999999996</v>
      </c>
      <c r="H151" s="26">
        <v>26.6</v>
      </c>
      <c r="I151" s="1">
        <v>-45.98</v>
      </c>
      <c r="J151" s="30">
        <v>171.58</v>
      </c>
      <c r="K151" s="31">
        <v>-33.72</v>
      </c>
    </row>
    <row r="152" spans="1:11" ht="13" x14ac:dyDescent="0.15">
      <c r="A152" s="25">
        <v>11924</v>
      </c>
      <c r="B152" s="26">
        <v>-49.19</v>
      </c>
      <c r="C152" s="27">
        <v>-171.45</v>
      </c>
      <c r="D152" s="26">
        <v>-126.4</v>
      </c>
      <c r="E152" s="27">
        <v>-250</v>
      </c>
      <c r="F152" s="26">
        <v>6.0419999999999998</v>
      </c>
      <c r="G152" s="27">
        <v>14.999000000000001</v>
      </c>
      <c r="H152" s="26">
        <v>26.6</v>
      </c>
      <c r="I152" s="1">
        <v>-45.98</v>
      </c>
      <c r="J152" s="30">
        <v>171.58</v>
      </c>
      <c r="K152" s="31">
        <v>-33.72</v>
      </c>
    </row>
    <row r="153" spans="1:11" ht="13" x14ac:dyDescent="0.15">
      <c r="A153" s="25">
        <v>11945</v>
      </c>
      <c r="B153" s="26">
        <v>-22.83</v>
      </c>
      <c r="C153" s="27">
        <v>-391.97</v>
      </c>
      <c r="D153" s="26">
        <v>-123.41</v>
      </c>
      <c r="E153" s="27">
        <v>-250</v>
      </c>
      <c r="F153" s="26">
        <v>3.1E-2</v>
      </c>
      <c r="G153" s="27">
        <v>16.228000000000002</v>
      </c>
      <c r="H153" s="26">
        <v>26.6</v>
      </c>
      <c r="I153" s="1">
        <v>-45.98</v>
      </c>
      <c r="J153" s="30">
        <v>171.58</v>
      </c>
      <c r="K153" s="31">
        <v>-33.72</v>
      </c>
    </row>
    <row r="154" spans="1:11" ht="13" x14ac:dyDescent="0.15">
      <c r="A154" s="25">
        <v>11966</v>
      </c>
      <c r="B154" s="26">
        <v>-37.6</v>
      </c>
      <c r="C154" s="27">
        <v>-505.07</v>
      </c>
      <c r="D154" s="26">
        <v>-90.64</v>
      </c>
      <c r="E154" s="27">
        <v>-250</v>
      </c>
      <c r="F154" s="26">
        <v>10.718999999999999</v>
      </c>
      <c r="G154" s="27">
        <v>22.018000000000001</v>
      </c>
      <c r="H154" s="26">
        <v>26.6</v>
      </c>
      <c r="I154" s="1">
        <v>-45.98</v>
      </c>
      <c r="J154" s="30">
        <v>171.58</v>
      </c>
      <c r="K154" s="31">
        <v>-33.72</v>
      </c>
    </row>
    <row r="155" spans="1:11" ht="13" x14ac:dyDescent="0.15">
      <c r="A155" s="25">
        <v>11987</v>
      </c>
      <c r="B155" s="26">
        <v>-59.08</v>
      </c>
      <c r="C155" s="27">
        <v>-594.29999999999995</v>
      </c>
      <c r="D155" s="26">
        <v>-99.49</v>
      </c>
      <c r="E155" s="27">
        <v>-250</v>
      </c>
      <c r="F155" s="26">
        <v>22.896000000000001</v>
      </c>
      <c r="G155" s="27">
        <v>22.155999999999999</v>
      </c>
      <c r="H155" s="26">
        <v>26.6</v>
      </c>
      <c r="I155" s="1">
        <v>119.54</v>
      </c>
      <c r="J155" s="30">
        <v>186.34</v>
      </c>
      <c r="K155" s="31">
        <v>23.07</v>
      </c>
    </row>
    <row r="156" spans="1:11" ht="13" x14ac:dyDescent="0.15">
      <c r="A156" s="25">
        <v>12008</v>
      </c>
      <c r="B156" s="26">
        <v>-75.56</v>
      </c>
      <c r="C156" s="27">
        <v>-730.59</v>
      </c>
      <c r="D156" s="26">
        <v>-163.82</v>
      </c>
      <c r="E156" s="27">
        <v>-232.994</v>
      </c>
      <c r="F156" s="26">
        <v>32.485999999999997</v>
      </c>
      <c r="G156" s="27">
        <v>17.509</v>
      </c>
      <c r="H156" s="26">
        <v>26.6</v>
      </c>
      <c r="I156" s="1">
        <v>119.54</v>
      </c>
      <c r="J156" s="30">
        <v>186.34</v>
      </c>
      <c r="K156" s="31">
        <v>23.07</v>
      </c>
    </row>
    <row r="157" spans="1:11" ht="13" x14ac:dyDescent="0.15">
      <c r="A157" s="25">
        <v>12029</v>
      </c>
      <c r="B157" s="26">
        <v>-101.68</v>
      </c>
      <c r="C157" s="27">
        <v>-852.54</v>
      </c>
      <c r="D157" s="26">
        <v>-215.21</v>
      </c>
      <c r="E157" s="27">
        <v>-224.22</v>
      </c>
      <c r="F157" s="26">
        <v>39.444000000000003</v>
      </c>
      <c r="G157" s="27">
        <v>20.988</v>
      </c>
      <c r="H157" s="26">
        <v>26.6</v>
      </c>
      <c r="I157" s="1">
        <v>119.54</v>
      </c>
      <c r="J157" s="30">
        <v>186.34</v>
      </c>
      <c r="K157" s="31">
        <v>23.07</v>
      </c>
    </row>
    <row r="158" spans="1:11" ht="13" x14ac:dyDescent="0.15">
      <c r="A158" s="25">
        <v>12052</v>
      </c>
      <c r="B158" s="26">
        <v>-125.37</v>
      </c>
      <c r="C158" s="27">
        <v>-909.42</v>
      </c>
      <c r="D158" s="26">
        <v>-277.04000000000002</v>
      </c>
      <c r="E158" s="27">
        <v>-250</v>
      </c>
      <c r="F158" s="26">
        <v>46.86</v>
      </c>
      <c r="G158" s="27">
        <v>38.543999999999997</v>
      </c>
      <c r="H158" s="26">
        <v>26.6</v>
      </c>
      <c r="I158" s="1">
        <v>119.54</v>
      </c>
      <c r="J158" s="30">
        <v>186.34</v>
      </c>
      <c r="K158" s="31">
        <v>23.07</v>
      </c>
    </row>
    <row r="159" spans="1:11" ht="13" x14ac:dyDescent="0.15">
      <c r="A159" s="25">
        <v>12073</v>
      </c>
      <c r="B159" s="26">
        <v>-150.88</v>
      </c>
      <c r="C159" s="27">
        <v>-915.28</v>
      </c>
      <c r="D159" s="26">
        <v>-389.65</v>
      </c>
      <c r="E159" s="27">
        <v>-250</v>
      </c>
      <c r="F159" s="26">
        <v>55.076999999999998</v>
      </c>
      <c r="G159" s="27">
        <v>45.363999999999997</v>
      </c>
      <c r="H159" s="26">
        <v>26.6</v>
      </c>
      <c r="I159" s="1">
        <v>119.54</v>
      </c>
      <c r="J159" s="30">
        <v>186.34</v>
      </c>
      <c r="K159" s="31">
        <v>23.07</v>
      </c>
    </row>
    <row r="160" spans="1:11" ht="13" x14ac:dyDescent="0.15">
      <c r="A160" s="25">
        <v>12094</v>
      </c>
      <c r="B160" s="26">
        <v>-181.34</v>
      </c>
      <c r="C160" s="27">
        <v>-904.66</v>
      </c>
      <c r="D160" s="26">
        <v>-518.42999999999995</v>
      </c>
      <c r="E160" s="27">
        <v>-250</v>
      </c>
      <c r="F160" s="26">
        <v>63.24</v>
      </c>
      <c r="G160" s="27">
        <v>42.488</v>
      </c>
      <c r="H160" s="26">
        <v>26.6</v>
      </c>
      <c r="I160" s="1">
        <v>119.54</v>
      </c>
      <c r="J160" s="30">
        <v>186.34</v>
      </c>
      <c r="K160" s="31">
        <v>23.07</v>
      </c>
    </row>
    <row r="161" spans="1:11" ht="13" x14ac:dyDescent="0.15">
      <c r="A161" s="25">
        <v>12115</v>
      </c>
      <c r="B161" s="26">
        <v>-196.72</v>
      </c>
      <c r="C161" s="27">
        <v>-909.3</v>
      </c>
      <c r="D161" s="26">
        <v>-643.37</v>
      </c>
      <c r="E161" s="27">
        <v>-250</v>
      </c>
      <c r="F161" s="26">
        <v>68.046999999999997</v>
      </c>
      <c r="G161" s="27">
        <v>24.712</v>
      </c>
      <c r="H161" s="26">
        <v>26.6</v>
      </c>
      <c r="I161" s="1">
        <v>266.67</v>
      </c>
      <c r="J161" s="30">
        <v>204.79</v>
      </c>
      <c r="K161" s="31">
        <v>-62.11</v>
      </c>
    </row>
    <row r="162" spans="1:11" ht="13" x14ac:dyDescent="0.15">
      <c r="A162" s="25">
        <v>12136</v>
      </c>
      <c r="B162" s="26">
        <v>-197.81</v>
      </c>
      <c r="C162" s="27">
        <v>-946.78</v>
      </c>
      <c r="D162" s="26">
        <v>-804.63</v>
      </c>
      <c r="E162" s="27">
        <v>-250</v>
      </c>
      <c r="F162" s="26">
        <v>72.623999999999995</v>
      </c>
      <c r="G162" s="27">
        <v>7.2480000000000002</v>
      </c>
      <c r="H162" s="26">
        <v>26.6</v>
      </c>
      <c r="I162" s="1">
        <v>266.67</v>
      </c>
      <c r="J162" s="30">
        <v>204.79</v>
      </c>
      <c r="K162" s="31">
        <v>-62.11</v>
      </c>
    </row>
    <row r="163" spans="1:11" ht="13" x14ac:dyDescent="0.15">
      <c r="A163" s="25">
        <v>12156</v>
      </c>
      <c r="B163" s="26">
        <v>-213.32</v>
      </c>
      <c r="C163" s="27">
        <v>-1009.46</v>
      </c>
      <c r="D163" s="26">
        <v>-938.84</v>
      </c>
      <c r="E163" s="27">
        <v>-250</v>
      </c>
      <c r="F163" s="26">
        <v>73.555000000000007</v>
      </c>
      <c r="G163" s="27">
        <v>-6.1420000000000003</v>
      </c>
      <c r="H163" s="26">
        <v>26.6</v>
      </c>
      <c r="I163" s="1">
        <v>266.67</v>
      </c>
      <c r="J163" s="30">
        <v>204.79</v>
      </c>
      <c r="K163" s="31">
        <v>-62.11</v>
      </c>
    </row>
    <row r="164" spans="1:11" ht="13" x14ac:dyDescent="0.15">
      <c r="A164" s="25">
        <v>12177</v>
      </c>
      <c r="B164" s="26">
        <v>-172.24</v>
      </c>
      <c r="C164" s="27">
        <v>-1088.6199999999999</v>
      </c>
      <c r="D164" s="26">
        <v>-1080.8699999999999</v>
      </c>
      <c r="E164" s="27">
        <v>-250</v>
      </c>
      <c r="F164" s="26">
        <v>61.927999999999997</v>
      </c>
      <c r="G164" s="27">
        <v>-14.259</v>
      </c>
      <c r="H164" s="26">
        <v>26.6</v>
      </c>
      <c r="I164" s="1">
        <v>266.67</v>
      </c>
      <c r="J164" s="30">
        <v>204.79</v>
      </c>
      <c r="K164" s="31">
        <v>-62.11</v>
      </c>
    </row>
    <row r="165" spans="1:11" ht="13" x14ac:dyDescent="0.15">
      <c r="A165" s="25">
        <v>12207</v>
      </c>
      <c r="B165" s="26">
        <v>-208.5</v>
      </c>
      <c r="C165" s="27">
        <v>-1243.23</v>
      </c>
      <c r="D165" s="26">
        <v>-1222.72</v>
      </c>
      <c r="E165" s="27">
        <v>-196.19800000000001</v>
      </c>
      <c r="F165" s="26">
        <v>29.61</v>
      </c>
      <c r="G165" s="27">
        <v>-10.497999999999999</v>
      </c>
      <c r="H165" s="26">
        <v>26.6</v>
      </c>
      <c r="I165" s="1">
        <v>266.67</v>
      </c>
      <c r="J165" s="30">
        <v>204.79</v>
      </c>
      <c r="K165" s="31">
        <v>-62.11</v>
      </c>
    </row>
    <row r="166" spans="1:11" ht="13" x14ac:dyDescent="0.15">
      <c r="A166" s="25">
        <v>12228</v>
      </c>
      <c r="B166" s="26">
        <v>-182.8</v>
      </c>
      <c r="C166" s="27">
        <v>-1422.49</v>
      </c>
      <c r="D166" s="26">
        <v>-1286.1300000000001</v>
      </c>
      <c r="E166" s="27">
        <v>-110.458</v>
      </c>
      <c r="F166" s="26">
        <v>14.930999999999999</v>
      </c>
      <c r="G166" s="27">
        <v>-12.268000000000001</v>
      </c>
      <c r="H166" s="26">
        <v>26.6</v>
      </c>
      <c r="I166" s="1">
        <v>356.78</v>
      </c>
      <c r="J166" s="30">
        <v>206.63</v>
      </c>
      <c r="K166" s="31">
        <v>-230.71</v>
      </c>
    </row>
    <row r="167" spans="1:11" ht="13" x14ac:dyDescent="0.15">
      <c r="A167" s="25">
        <v>12249</v>
      </c>
      <c r="B167" s="26">
        <v>-190.06</v>
      </c>
      <c r="C167" s="27">
        <v>-1246.7</v>
      </c>
      <c r="D167" s="26">
        <v>-1262.08</v>
      </c>
      <c r="E167" s="27">
        <v>-69.069000000000003</v>
      </c>
      <c r="F167" s="26">
        <v>9.5519999999999996</v>
      </c>
      <c r="G167" s="27">
        <v>3.7770000000000001</v>
      </c>
      <c r="H167" s="26">
        <v>26.6</v>
      </c>
      <c r="I167" s="1">
        <v>356.78</v>
      </c>
      <c r="J167" s="30">
        <v>206.63</v>
      </c>
      <c r="K167" s="31">
        <v>-230.71</v>
      </c>
    </row>
    <row r="168" spans="1:11" ht="13" x14ac:dyDescent="0.15">
      <c r="A168" s="25">
        <v>12270</v>
      </c>
      <c r="B168" s="26">
        <v>-176.39</v>
      </c>
      <c r="C168" s="27">
        <v>-1133.9100000000001</v>
      </c>
      <c r="D168" s="26">
        <v>-1282.53</v>
      </c>
      <c r="E168" s="27">
        <v>-119.18600000000001</v>
      </c>
      <c r="F168" s="26">
        <v>9.4149999999999991</v>
      </c>
      <c r="G168" s="27">
        <v>13.061999999999999</v>
      </c>
      <c r="H168" s="26">
        <v>26.6</v>
      </c>
      <c r="I168" s="1">
        <v>356.78</v>
      </c>
      <c r="J168" s="30">
        <v>206.63</v>
      </c>
      <c r="K168" s="31">
        <v>-230.71</v>
      </c>
    </row>
    <row r="169" spans="1:11" ht="13" x14ac:dyDescent="0.15">
      <c r="A169" s="25">
        <v>12291</v>
      </c>
      <c r="B169" s="26">
        <v>-145.44999999999999</v>
      </c>
      <c r="C169" s="27">
        <v>-1159.3599999999999</v>
      </c>
      <c r="D169" s="26">
        <v>-1318.05</v>
      </c>
      <c r="E169" s="27">
        <v>-79.230999999999995</v>
      </c>
      <c r="F169" s="26">
        <v>17.7</v>
      </c>
      <c r="G169" s="27">
        <v>5.4930000000000003</v>
      </c>
      <c r="H169" s="26">
        <v>26.6</v>
      </c>
      <c r="I169" s="1">
        <v>356.78</v>
      </c>
      <c r="J169" s="30">
        <v>206.63</v>
      </c>
      <c r="K169" s="31">
        <v>-230.71</v>
      </c>
    </row>
    <row r="170" spans="1:11" ht="13" x14ac:dyDescent="0.15">
      <c r="A170" s="25">
        <v>12311</v>
      </c>
      <c r="B170" s="26">
        <v>-112.85</v>
      </c>
      <c r="C170" s="27">
        <v>-1192.08</v>
      </c>
      <c r="D170" s="26">
        <v>-1333.92</v>
      </c>
      <c r="E170" s="27">
        <v>-24.33</v>
      </c>
      <c r="F170" s="26">
        <v>25.390999999999998</v>
      </c>
      <c r="G170" s="27">
        <v>-6.4320000000000004</v>
      </c>
      <c r="H170" s="26">
        <v>26.6</v>
      </c>
      <c r="I170" s="1">
        <v>356.78</v>
      </c>
      <c r="J170" s="30">
        <v>206.63</v>
      </c>
      <c r="K170" s="31">
        <v>-230.71</v>
      </c>
    </row>
    <row r="171" spans="1:11" ht="13" x14ac:dyDescent="0.15">
      <c r="A171" s="25">
        <v>12335</v>
      </c>
      <c r="B171" s="26">
        <v>-160.71</v>
      </c>
      <c r="C171" s="27">
        <v>-1233.52</v>
      </c>
      <c r="D171" s="26">
        <v>-1401.67</v>
      </c>
      <c r="E171" s="27">
        <v>13.268000000000001</v>
      </c>
      <c r="F171" s="26">
        <v>34.866</v>
      </c>
      <c r="G171" s="27">
        <v>-14.412000000000001</v>
      </c>
      <c r="H171" s="26">
        <v>26.6</v>
      </c>
      <c r="I171" s="1">
        <v>356.78</v>
      </c>
      <c r="J171" s="30">
        <v>206.63</v>
      </c>
      <c r="K171" s="31">
        <v>-230.71</v>
      </c>
    </row>
    <row r="172" spans="1:11" ht="13" x14ac:dyDescent="0.15">
      <c r="A172" s="25">
        <v>12356</v>
      </c>
      <c r="B172" s="26">
        <v>-179.87</v>
      </c>
      <c r="C172" s="27">
        <v>-1155.4000000000001</v>
      </c>
      <c r="D172" s="26">
        <v>-1416.02</v>
      </c>
      <c r="E172" s="27">
        <v>21.934999999999999</v>
      </c>
      <c r="F172" s="26">
        <v>40.329000000000001</v>
      </c>
      <c r="G172" s="27">
        <v>-10.901999999999999</v>
      </c>
      <c r="H172" s="26">
        <v>26.6</v>
      </c>
      <c r="I172" s="1">
        <v>360.46</v>
      </c>
      <c r="J172" s="30">
        <v>221.39</v>
      </c>
      <c r="K172" s="31">
        <v>-259.10000000000002</v>
      </c>
    </row>
    <row r="173" spans="1:11" ht="13" x14ac:dyDescent="0.15">
      <c r="A173" s="25">
        <v>12377</v>
      </c>
      <c r="B173" s="26">
        <v>-173.52</v>
      </c>
      <c r="C173" s="27">
        <v>-1045.04</v>
      </c>
      <c r="D173" s="26">
        <v>-1387.82</v>
      </c>
      <c r="E173" s="27">
        <v>4.0279999999999996</v>
      </c>
      <c r="F173" s="26">
        <v>33.637999999999998</v>
      </c>
      <c r="G173" s="27">
        <v>-11.009</v>
      </c>
      <c r="H173" s="26">
        <v>26.6</v>
      </c>
      <c r="I173" s="1">
        <v>360.46</v>
      </c>
      <c r="J173" s="30">
        <v>221.39</v>
      </c>
      <c r="K173" s="31">
        <v>-259.10000000000002</v>
      </c>
    </row>
    <row r="174" spans="1:11" ht="13" x14ac:dyDescent="0.15">
      <c r="A174" s="25">
        <v>12398</v>
      </c>
      <c r="B174" s="26">
        <v>-192.63</v>
      </c>
      <c r="C174" s="27">
        <v>-1037.96</v>
      </c>
      <c r="D174" s="26">
        <v>-1381.47</v>
      </c>
      <c r="E174" s="27">
        <v>-9.2319999999999993</v>
      </c>
      <c r="F174" s="26">
        <v>18.059000000000001</v>
      </c>
      <c r="G174" s="27">
        <v>-18.760999999999999</v>
      </c>
      <c r="H174" s="26">
        <v>26.6</v>
      </c>
      <c r="I174" s="1">
        <v>360.46</v>
      </c>
      <c r="J174" s="30">
        <v>221.39</v>
      </c>
      <c r="K174" s="31">
        <v>-259.10000000000002</v>
      </c>
    </row>
    <row r="175" spans="1:11" ht="13" x14ac:dyDescent="0.15">
      <c r="A175" s="25">
        <v>12419</v>
      </c>
      <c r="B175" s="26">
        <v>-181.34</v>
      </c>
      <c r="C175" s="27">
        <v>-1082.46</v>
      </c>
      <c r="D175" s="26">
        <v>-1392.21</v>
      </c>
      <c r="E175" s="27">
        <v>3.8759999999999999</v>
      </c>
      <c r="F175" s="26">
        <v>9.56</v>
      </c>
      <c r="G175" s="27">
        <v>-25.398</v>
      </c>
      <c r="H175" s="26">
        <v>26.6</v>
      </c>
      <c r="I175" s="1">
        <v>360.46</v>
      </c>
      <c r="J175" s="30">
        <v>221.39</v>
      </c>
      <c r="K175" s="31">
        <v>-259.10000000000002</v>
      </c>
    </row>
    <row r="176" spans="1:11" ht="13" x14ac:dyDescent="0.15">
      <c r="A176" s="25">
        <v>12440</v>
      </c>
      <c r="B176" s="26">
        <v>-168.33</v>
      </c>
      <c r="C176" s="27">
        <v>-1185.79</v>
      </c>
      <c r="D176" s="26">
        <v>-1417.18</v>
      </c>
      <c r="E176" s="27">
        <v>80.116</v>
      </c>
      <c r="F176" s="26">
        <v>15.198</v>
      </c>
      <c r="G176" s="27">
        <v>-33.081000000000003</v>
      </c>
      <c r="H176" s="26">
        <v>26.6</v>
      </c>
      <c r="I176" s="1">
        <v>360.46</v>
      </c>
      <c r="J176" s="30">
        <v>221.39</v>
      </c>
      <c r="K176" s="31">
        <v>-259.10000000000002</v>
      </c>
    </row>
    <row r="177" spans="1:11" ht="13" x14ac:dyDescent="0.15">
      <c r="A177" s="25">
        <v>12463</v>
      </c>
      <c r="B177" s="26">
        <v>-179.63</v>
      </c>
      <c r="C177" s="27">
        <v>-1161.74</v>
      </c>
      <c r="D177" s="26">
        <v>-1374.27</v>
      </c>
      <c r="E177" s="27">
        <v>126.083</v>
      </c>
      <c r="F177" s="26">
        <v>19.652999999999999</v>
      </c>
      <c r="G177" s="27">
        <v>-24.757000000000001</v>
      </c>
      <c r="H177" s="26">
        <v>26.6</v>
      </c>
      <c r="I177" s="1">
        <v>360.46</v>
      </c>
      <c r="J177" s="30">
        <v>221.39</v>
      </c>
      <c r="K177" s="31">
        <v>-259.10000000000002</v>
      </c>
    </row>
    <row r="178" spans="1:11" ht="13" x14ac:dyDescent="0.15">
      <c r="A178" s="25">
        <v>12484</v>
      </c>
      <c r="B178" s="26">
        <v>-172.55</v>
      </c>
      <c r="C178" s="27">
        <v>-1047.6099999999999</v>
      </c>
      <c r="D178" s="26">
        <v>-1349.79</v>
      </c>
      <c r="E178" s="27">
        <v>97.831999999999994</v>
      </c>
      <c r="F178" s="26">
        <v>19.042999999999999</v>
      </c>
      <c r="G178" s="27">
        <v>-17.853000000000002</v>
      </c>
      <c r="H178" s="26">
        <v>26.6</v>
      </c>
      <c r="I178" s="1">
        <v>353.11</v>
      </c>
      <c r="J178" s="30">
        <v>199.25</v>
      </c>
      <c r="K178" s="31">
        <v>-248.45</v>
      </c>
    </row>
    <row r="179" spans="1:11" ht="13" x14ac:dyDescent="0.15">
      <c r="A179" s="25">
        <v>12505</v>
      </c>
      <c r="B179" s="26">
        <v>-176.82</v>
      </c>
      <c r="C179" s="27">
        <v>-1039.1199999999999</v>
      </c>
      <c r="D179" s="26">
        <v>-1333.01</v>
      </c>
      <c r="E179" s="27">
        <v>25.222999999999999</v>
      </c>
      <c r="F179" s="26">
        <v>13.061999999999999</v>
      </c>
      <c r="G179" s="27">
        <v>-19.423999999999999</v>
      </c>
      <c r="H179" s="26">
        <v>26.6</v>
      </c>
      <c r="I179" s="1">
        <v>353.11</v>
      </c>
      <c r="J179" s="30">
        <v>199.25</v>
      </c>
      <c r="K179" s="31">
        <v>-248.45</v>
      </c>
    </row>
    <row r="180" spans="1:11" ht="13" x14ac:dyDescent="0.15">
      <c r="A180" s="25">
        <v>12526</v>
      </c>
      <c r="B180" s="26">
        <v>-152.65</v>
      </c>
      <c r="C180" s="27">
        <v>-1065.43</v>
      </c>
      <c r="D180" s="26">
        <v>-1316.04</v>
      </c>
      <c r="E180" s="27">
        <v>-18.044</v>
      </c>
      <c r="F180" s="26">
        <v>7.8049999999999997</v>
      </c>
      <c r="G180" s="27">
        <v>-21.324000000000002</v>
      </c>
      <c r="H180" s="26">
        <v>26.6</v>
      </c>
      <c r="I180" s="1">
        <v>353.11</v>
      </c>
      <c r="J180" s="30">
        <v>199.25</v>
      </c>
      <c r="K180" s="31">
        <v>-248.45</v>
      </c>
    </row>
    <row r="181" spans="1:11" ht="13" x14ac:dyDescent="0.15">
      <c r="A181" s="25">
        <v>12546</v>
      </c>
      <c r="B181" s="26">
        <v>-122.62</v>
      </c>
      <c r="C181" s="27">
        <v>-1123.8399999999999</v>
      </c>
      <c r="D181" s="26">
        <v>-1346.86</v>
      </c>
      <c r="E181" s="27">
        <v>-26.756</v>
      </c>
      <c r="F181" s="26">
        <v>9.0869999999999997</v>
      </c>
      <c r="G181" s="27">
        <v>-20.821000000000002</v>
      </c>
      <c r="H181" s="26">
        <v>26.6</v>
      </c>
      <c r="I181" s="1">
        <v>353.11</v>
      </c>
      <c r="J181" s="30">
        <v>199.25</v>
      </c>
      <c r="K181" s="31">
        <v>-248.45</v>
      </c>
    </row>
    <row r="182" spans="1:11" ht="13" x14ac:dyDescent="0.15">
      <c r="A182" s="25">
        <v>12567</v>
      </c>
      <c r="B182" s="26">
        <v>-121.83</v>
      </c>
      <c r="C182" s="27">
        <v>-1160.83</v>
      </c>
      <c r="D182" s="26">
        <v>-1393.13</v>
      </c>
      <c r="E182" s="27">
        <v>8.0259999999999998</v>
      </c>
      <c r="F182" s="26">
        <v>20.431999999999999</v>
      </c>
      <c r="G182" s="27">
        <v>-16.670000000000002</v>
      </c>
      <c r="H182" s="26">
        <v>26.6</v>
      </c>
      <c r="I182" s="1">
        <v>353.11</v>
      </c>
      <c r="J182" s="30">
        <v>199.25</v>
      </c>
      <c r="K182" s="31">
        <v>-248.45</v>
      </c>
    </row>
    <row r="183" spans="1:11" ht="13" x14ac:dyDescent="0.15">
      <c r="A183" s="25">
        <v>12591</v>
      </c>
      <c r="B183" s="26">
        <v>-114.44</v>
      </c>
      <c r="C183" s="27">
        <v>-1171.51</v>
      </c>
      <c r="D183" s="26">
        <v>-1411.93</v>
      </c>
      <c r="E183" s="27">
        <v>49.857999999999997</v>
      </c>
      <c r="F183" s="26">
        <v>22.324000000000002</v>
      </c>
      <c r="G183" s="27">
        <v>-14.252000000000001</v>
      </c>
      <c r="H183" s="26">
        <v>26.6</v>
      </c>
      <c r="I183" s="1">
        <v>353.11</v>
      </c>
      <c r="J183" s="30">
        <v>199.25</v>
      </c>
      <c r="K183" s="31">
        <v>-248.45</v>
      </c>
    </row>
    <row r="184" spans="1:11" ht="13" x14ac:dyDescent="0.15">
      <c r="A184" s="25">
        <v>12612</v>
      </c>
      <c r="B184" s="26">
        <v>-108.22</v>
      </c>
      <c r="C184" s="27">
        <v>-1169.49</v>
      </c>
      <c r="D184" s="26">
        <v>-1406.74</v>
      </c>
      <c r="E184" s="27">
        <v>58.616999999999997</v>
      </c>
      <c r="F184" s="26">
        <v>14.503</v>
      </c>
      <c r="G184" s="27">
        <v>-13.573</v>
      </c>
      <c r="H184" s="26">
        <v>26.6</v>
      </c>
      <c r="I184" s="1">
        <v>360.46</v>
      </c>
      <c r="J184" s="30">
        <v>180.81</v>
      </c>
      <c r="K184" s="31">
        <v>-259.10000000000002</v>
      </c>
    </row>
    <row r="185" spans="1:11" ht="13" x14ac:dyDescent="0.15">
      <c r="A185" s="25">
        <v>12633</v>
      </c>
      <c r="B185" s="26">
        <v>-109.07</v>
      </c>
      <c r="C185" s="27">
        <v>-1168.1500000000001</v>
      </c>
      <c r="D185" s="26">
        <v>-1368.96</v>
      </c>
      <c r="E185" s="27">
        <v>43.762</v>
      </c>
      <c r="F185" s="26">
        <v>7.7210000000000001</v>
      </c>
      <c r="G185" s="27">
        <v>-11.864000000000001</v>
      </c>
      <c r="H185" s="26">
        <v>26.6</v>
      </c>
      <c r="I185" s="1">
        <v>360.46</v>
      </c>
      <c r="J185" s="30">
        <v>180.81</v>
      </c>
      <c r="K185" s="31">
        <v>-259.10000000000002</v>
      </c>
    </row>
    <row r="186" spans="1:11" ht="13" x14ac:dyDescent="0.15">
      <c r="A186" s="25">
        <v>12653</v>
      </c>
      <c r="B186" s="26">
        <v>-117.8</v>
      </c>
      <c r="C186" s="27">
        <v>-1180.42</v>
      </c>
      <c r="D186" s="26">
        <v>-1352.23</v>
      </c>
      <c r="E186" s="27">
        <v>16.975000000000001</v>
      </c>
      <c r="F186" s="26">
        <v>8.8960000000000008</v>
      </c>
      <c r="G186" s="27">
        <v>-6.4770000000000003</v>
      </c>
      <c r="H186" s="26">
        <v>26.6</v>
      </c>
      <c r="I186" s="1">
        <v>360.46</v>
      </c>
      <c r="J186" s="30">
        <v>180.81</v>
      </c>
      <c r="K186" s="31">
        <v>-259.10000000000002</v>
      </c>
    </row>
    <row r="187" spans="1:11" ht="13" x14ac:dyDescent="0.15">
      <c r="A187" s="25">
        <v>12674</v>
      </c>
      <c r="B187" s="26">
        <v>-114.44</v>
      </c>
      <c r="C187" s="27">
        <v>-1167.6600000000001</v>
      </c>
      <c r="D187" s="26">
        <v>-1337.46</v>
      </c>
      <c r="E187" s="27">
        <v>11.971</v>
      </c>
      <c r="F187" s="26">
        <v>13.968999999999999</v>
      </c>
      <c r="G187" s="27">
        <v>-2.67</v>
      </c>
      <c r="H187" s="26">
        <v>26.6</v>
      </c>
      <c r="I187" s="1">
        <v>360.46</v>
      </c>
      <c r="J187" s="30">
        <v>180.81</v>
      </c>
      <c r="K187" s="31">
        <v>-259.10000000000002</v>
      </c>
    </row>
    <row r="188" spans="1:11" ht="13" x14ac:dyDescent="0.15">
      <c r="A188" s="25">
        <v>12695</v>
      </c>
      <c r="B188" s="26">
        <v>-113.95</v>
      </c>
      <c r="C188" s="27">
        <v>-1146.1199999999999</v>
      </c>
      <c r="D188" s="26">
        <v>-1350.77</v>
      </c>
      <c r="E188" s="27">
        <v>35.255000000000003</v>
      </c>
      <c r="F188" s="26">
        <v>19.271999999999998</v>
      </c>
      <c r="G188" s="27">
        <v>-3.96</v>
      </c>
      <c r="H188" s="26">
        <v>26.6</v>
      </c>
      <c r="I188" s="1">
        <v>360.46</v>
      </c>
      <c r="J188" s="30">
        <v>180.81</v>
      </c>
      <c r="K188" s="31">
        <v>-259.10000000000002</v>
      </c>
    </row>
    <row r="189" spans="1:11" ht="13" x14ac:dyDescent="0.15">
      <c r="A189" s="25">
        <v>12716</v>
      </c>
      <c r="B189" s="26">
        <v>-119.63</v>
      </c>
      <c r="C189" s="27">
        <v>-1148.25</v>
      </c>
      <c r="D189" s="26">
        <v>-1359.19</v>
      </c>
      <c r="E189" s="27">
        <v>49.179000000000002</v>
      </c>
      <c r="F189" s="26">
        <v>20.34</v>
      </c>
      <c r="G189" s="27">
        <v>-7.133</v>
      </c>
      <c r="H189" s="26">
        <v>26.6</v>
      </c>
      <c r="I189" s="1">
        <v>360.46</v>
      </c>
      <c r="J189" s="30">
        <v>180.81</v>
      </c>
      <c r="K189" s="31">
        <v>-259.10000000000002</v>
      </c>
    </row>
    <row r="190" spans="1:11" ht="13" x14ac:dyDescent="0.15">
      <c r="A190" s="25">
        <v>12739</v>
      </c>
      <c r="B190" s="26">
        <v>-118.16</v>
      </c>
      <c r="C190" s="27">
        <v>-1155.4000000000001</v>
      </c>
      <c r="D190" s="26">
        <v>-1347.11</v>
      </c>
      <c r="E190" s="27">
        <v>47.363</v>
      </c>
      <c r="F190" s="26">
        <v>16.693000000000001</v>
      </c>
      <c r="G190" s="27">
        <v>-6.1420000000000003</v>
      </c>
      <c r="H190" s="26">
        <v>26.6</v>
      </c>
      <c r="I190" s="1">
        <v>353.11</v>
      </c>
      <c r="J190" s="30">
        <v>199.25</v>
      </c>
      <c r="K190" s="31">
        <v>-255.55</v>
      </c>
    </row>
    <row r="191" spans="1:11" ht="13" x14ac:dyDescent="0.15">
      <c r="A191" s="25">
        <v>12760</v>
      </c>
      <c r="B191" s="26">
        <v>-128.72</v>
      </c>
      <c r="C191" s="27">
        <v>-1141.5999999999999</v>
      </c>
      <c r="D191" s="26">
        <v>-1330.26</v>
      </c>
      <c r="E191" s="27">
        <v>49.042000000000002</v>
      </c>
      <c r="F191" s="26">
        <v>14.175000000000001</v>
      </c>
      <c r="G191" s="27">
        <v>-3.601</v>
      </c>
      <c r="H191" s="26">
        <v>26.6</v>
      </c>
      <c r="I191" s="1">
        <v>353.11</v>
      </c>
      <c r="J191" s="30">
        <v>199.25</v>
      </c>
      <c r="K191" s="31">
        <v>-255.55</v>
      </c>
    </row>
    <row r="192" spans="1:11" ht="13" x14ac:dyDescent="0.15">
      <c r="A192" s="25">
        <v>12781</v>
      </c>
      <c r="B192" s="26">
        <v>-123.29</v>
      </c>
      <c r="C192" s="27">
        <v>-1148.01</v>
      </c>
      <c r="D192" s="26">
        <v>-1311.16</v>
      </c>
      <c r="E192" s="27">
        <v>63.048999999999999</v>
      </c>
      <c r="F192" s="26">
        <v>14.824</v>
      </c>
      <c r="G192" s="27">
        <v>-4.8979999999999997</v>
      </c>
      <c r="H192" s="26">
        <v>26.6</v>
      </c>
      <c r="I192" s="1">
        <v>353.11</v>
      </c>
      <c r="J192" s="30">
        <v>199.25</v>
      </c>
      <c r="K192" s="31">
        <v>-255.55</v>
      </c>
    </row>
    <row r="193" spans="1:11" ht="13" x14ac:dyDescent="0.15">
      <c r="A193" s="25">
        <v>12802</v>
      </c>
      <c r="B193" s="26">
        <v>-102.23</v>
      </c>
      <c r="C193" s="27">
        <v>-1187.74</v>
      </c>
      <c r="D193" s="26">
        <v>-1301.57</v>
      </c>
      <c r="E193" s="27">
        <v>93.123999999999995</v>
      </c>
      <c r="F193" s="26">
        <v>15.663</v>
      </c>
      <c r="G193" s="27">
        <v>-7.5449999999999999</v>
      </c>
      <c r="H193" s="26">
        <v>26.6</v>
      </c>
      <c r="I193" s="1">
        <v>353.11</v>
      </c>
      <c r="J193" s="30">
        <v>199.25</v>
      </c>
      <c r="K193" s="31">
        <v>-255.55</v>
      </c>
    </row>
    <row r="194" spans="1:11" ht="13" x14ac:dyDescent="0.15">
      <c r="A194" s="25">
        <v>12822</v>
      </c>
      <c r="B194" s="26">
        <v>-94.48</v>
      </c>
      <c r="C194" s="27">
        <v>-1228.76</v>
      </c>
      <c r="D194" s="26">
        <v>-1284.73</v>
      </c>
      <c r="E194" s="27">
        <v>144.63800000000001</v>
      </c>
      <c r="F194" s="26">
        <v>17.501999999999999</v>
      </c>
      <c r="G194" s="27">
        <v>-11.345000000000001</v>
      </c>
      <c r="H194" s="26">
        <v>26.6</v>
      </c>
      <c r="I194" s="1">
        <v>353.11</v>
      </c>
      <c r="J194" s="30">
        <v>199.25</v>
      </c>
      <c r="K194" s="31">
        <v>-255.55</v>
      </c>
    </row>
    <row r="195" spans="1:11" ht="13" x14ac:dyDescent="0.15">
      <c r="A195" s="25">
        <v>12843</v>
      </c>
      <c r="B195" s="26">
        <v>-91.55</v>
      </c>
      <c r="C195" s="27">
        <v>-1214.9000000000001</v>
      </c>
      <c r="D195" s="26">
        <v>-1238.46</v>
      </c>
      <c r="E195" s="27">
        <v>194.916</v>
      </c>
      <c r="F195" s="26">
        <v>21.254999999999999</v>
      </c>
      <c r="G195" s="27">
        <v>-14.228999999999999</v>
      </c>
      <c r="H195" s="26">
        <v>26.6</v>
      </c>
      <c r="I195" s="1">
        <v>353.11</v>
      </c>
      <c r="J195" s="30">
        <v>199.25</v>
      </c>
      <c r="K195" s="31">
        <v>-255.55</v>
      </c>
    </row>
    <row r="196" spans="1:11" ht="13" x14ac:dyDescent="0.15">
      <c r="A196" s="25">
        <v>12867</v>
      </c>
      <c r="B196" s="26">
        <v>-90.09</v>
      </c>
      <c r="C196" s="27">
        <v>-1163.33</v>
      </c>
      <c r="D196" s="26">
        <v>-1150.33</v>
      </c>
      <c r="E196" s="27">
        <v>220.535</v>
      </c>
      <c r="F196" s="26">
        <v>17.853000000000002</v>
      </c>
      <c r="G196" s="27">
        <v>-18.608000000000001</v>
      </c>
      <c r="H196" s="26">
        <v>26.6</v>
      </c>
      <c r="I196" s="1">
        <v>353.11</v>
      </c>
      <c r="J196" s="30">
        <v>188.19</v>
      </c>
      <c r="K196" s="31">
        <v>-188.11</v>
      </c>
    </row>
    <row r="197" spans="1:11" ht="13" x14ac:dyDescent="0.15">
      <c r="A197" s="25">
        <v>12888</v>
      </c>
      <c r="B197" s="26">
        <v>-98.88</v>
      </c>
      <c r="C197" s="27">
        <v>-1188.5999999999999</v>
      </c>
      <c r="D197" s="26">
        <v>-1091.43</v>
      </c>
      <c r="E197" s="27">
        <v>241.39400000000001</v>
      </c>
      <c r="F197" s="26">
        <v>12.733000000000001</v>
      </c>
      <c r="G197" s="27">
        <v>-21.782</v>
      </c>
      <c r="H197" s="26">
        <v>26.6</v>
      </c>
      <c r="I197" s="1">
        <v>353.11</v>
      </c>
      <c r="J197" s="30">
        <v>188.19</v>
      </c>
      <c r="K197" s="31">
        <v>-188.11</v>
      </c>
    </row>
    <row r="198" spans="1:11" ht="13" x14ac:dyDescent="0.15">
      <c r="A198" s="25">
        <v>12909</v>
      </c>
      <c r="B198" s="26">
        <v>-111.57</v>
      </c>
      <c r="C198" s="27">
        <v>-1206.79</v>
      </c>
      <c r="D198" s="26">
        <v>-1005.25</v>
      </c>
      <c r="E198" s="27">
        <v>249.99199999999999</v>
      </c>
      <c r="F198" s="26">
        <v>9.5139999999999993</v>
      </c>
      <c r="G198" s="27">
        <v>-19.568999999999999</v>
      </c>
      <c r="H198" s="26">
        <v>26.6</v>
      </c>
      <c r="I198" s="1">
        <v>353.11</v>
      </c>
      <c r="J198" s="30">
        <v>188.19</v>
      </c>
      <c r="K198" s="31">
        <v>-188.11</v>
      </c>
    </row>
    <row r="199" spans="1:11" ht="13" x14ac:dyDescent="0.15">
      <c r="A199" s="25">
        <v>12930</v>
      </c>
      <c r="B199" s="26">
        <v>-110.84</v>
      </c>
      <c r="C199" s="27">
        <v>-1183.17</v>
      </c>
      <c r="D199" s="26">
        <v>-919.37</v>
      </c>
      <c r="E199" s="27">
        <v>249.99199999999999</v>
      </c>
      <c r="F199" s="26">
        <v>2.403</v>
      </c>
      <c r="G199" s="27">
        <v>-7.5069999999999997</v>
      </c>
      <c r="H199" s="26">
        <v>26.6</v>
      </c>
      <c r="I199" s="1">
        <v>353.11</v>
      </c>
      <c r="J199" s="30">
        <v>188.19</v>
      </c>
      <c r="K199" s="31">
        <v>-188.11</v>
      </c>
    </row>
    <row r="200" spans="1:11" ht="13" x14ac:dyDescent="0.15">
      <c r="A200" s="25">
        <v>12950</v>
      </c>
      <c r="B200" s="26">
        <v>-121.15</v>
      </c>
      <c r="C200" s="27">
        <v>-1000.12</v>
      </c>
      <c r="D200" s="26">
        <v>-866.76</v>
      </c>
      <c r="E200" s="27">
        <v>249.99199999999999</v>
      </c>
      <c r="F200" s="26">
        <v>2.258</v>
      </c>
      <c r="G200" s="27">
        <v>-1.3580000000000001</v>
      </c>
      <c r="H200" s="26">
        <v>26.6</v>
      </c>
      <c r="I200" s="1">
        <v>353.11</v>
      </c>
      <c r="J200" s="30">
        <v>188.19</v>
      </c>
      <c r="K200" s="31">
        <v>-188.11</v>
      </c>
    </row>
    <row r="201" spans="1:11" ht="13" x14ac:dyDescent="0.15">
      <c r="A201" s="25">
        <v>12971</v>
      </c>
      <c r="B201" s="26">
        <v>-93.87</v>
      </c>
      <c r="C201" s="27">
        <v>-851.01</v>
      </c>
      <c r="D201" s="26">
        <v>-838.5</v>
      </c>
      <c r="E201" s="27">
        <v>218.124</v>
      </c>
      <c r="F201" s="26">
        <v>4.4560000000000004</v>
      </c>
      <c r="G201" s="27">
        <v>-2.2349999999999999</v>
      </c>
      <c r="H201" s="26">
        <v>26.6</v>
      </c>
      <c r="I201" s="1">
        <v>353.11</v>
      </c>
      <c r="J201" s="30">
        <v>188.19</v>
      </c>
      <c r="K201" s="31">
        <v>-188.11</v>
      </c>
    </row>
    <row r="202" spans="1:11" ht="13" x14ac:dyDescent="0.15">
      <c r="A202" s="25">
        <v>12995</v>
      </c>
      <c r="B202" s="26">
        <v>-60.24</v>
      </c>
      <c r="C202" s="27">
        <v>-904.42</v>
      </c>
      <c r="D202" s="26">
        <v>-766.11</v>
      </c>
      <c r="E202" s="27">
        <v>65.933000000000007</v>
      </c>
      <c r="F202" s="26">
        <v>-9.9030000000000005</v>
      </c>
      <c r="G202" s="27">
        <v>-15.648</v>
      </c>
      <c r="H202" s="26">
        <v>26.6</v>
      </c>
      <c r="I202" s="1">
        <v>314.49</v>
      </c>
      <c r="J202" s="30">
        <v>190.03</v>
      </c>
      <c r="K202" s="31">
        <v>-62.11</v>
      </c>
    </row>
    <row r="203" spans="1:11" ht="13" x14ac:dyDescent="0.15">
      <c r="A203" s="25">
        <v>13016</v>
      </c>
      <c r="B203" s="26">
        <v>-47.36</v>
      </c>
      <c r="C203" s="27">
        <v>-1219.79</v>
      </c>
      <c r="D203" s="26">
        <v>-719.67</v>
      </c>
      <c r="E203" s="27">
        <v>64.415000000000006</v>
      </c>
      <c r="F203" s="26">
        <v>-25.215</v>
      </c>
      <c r="G203" s="27">
        <v>-25.588999999999999</v>
      </c>
      <c r="H203" s="26">
        <v>26.6</v>
      </c>
      <c r="I203" s="1">
        <v>314.49</v>
      </c>
      <c r="J203" s="30">
        <v>190.03</v>
      </c>
      <c r="K203" s="31">
        <v>-62.11</v>
      </c>
    </row>
    <row r="204" spans="1:11" ht="13" x14ac:dyDescent="0.15">
      <c r="A204" s="25">
        <v>13036</v>
      </c>
      <c r="B204" s="26">
        <v>-60.85</v>
      </c>
      <c r="C204" s="27">
        <v>-1306.82</v>
      </c>
      <c r="D204" s="26">
        <v>-617.74</v>
      </c>
      <c r="E204" s="27">
        <v>213.84399999999999</v>
      </c>
      <c r="F204" s="26">
        <v>-25.138999999999999</v>
      </c>
      <c r="G204" s="27">
        <v>-33.942999999999998</v>
      </c>
      <c r="H204" s="26">
        <v>26.6</v>
      </c>
      <c r="I204" s="1">
        <v>314.49</v>
      </c>
      <c r="J204" s="30">
        <v>190.03</v>
      </c>
      <c r="K204" s="31">
        <v>-62.11</v>
      </c>
    </row>
    <row r="205" spans="1:11" ht="13" x14ac:dyDescent="0.15">
      <c r="A205" s="25">
        <v>13057</v>
      </c>
      <c r="B205" s="26">
        <v>-56.4</v>
      </c>
      <c r="C205" s="27">
        <v>-1170.96</v>
      </c>
      <c r="D205" s="26">
        <v>-504.46</v>
      </c>
      <c r="E205" s="27">
        <v>249.99199999999999</v>
      </c>
      <c r="F205" s="26">
        <v>-23.75</v>
      </c>
      <c r="G205" s="27">
        <v>-32.951000000000001</v>
      </c>
      <c r="H205" s="26">
        <v>26.6</v>
      </c>
      <c r="I205" s="1">
        <v>314.49</v>
      </c>
      <c r="J205" s="30">
        <v>190.03</v>
      </c>
      <c r="K205" s="31">
        <v>-62.11</v>
      </c>
    </row>
    <row r="206" spans="1:11" ht="13" x14ac:dyDescent="0.15">
      <c r="A206" s="25">
        <v>13078</v>
      </c>
      <c r="B206" s="26">
        <v>-17.329999999999998</v>
      </c>
      <c r="C206" s="27">
        <v>-949.46</v>
      </c>
      <c r="D206" s="26">
        <v>-404.97</v>
      </c>
      <c r="E206" s="27">
        <v>249.99199999999999</v>
      </c>
      <c r="F206" s="26">
        <v>-13.167999999999999</v>
      </c>
      <c r="G206" s="27">
        <v>-40.947000000000003</v>
      </c>
      <c r="H206" s="26">
        <v>26.6</v>
      </c>
      <c r="I206" s="1">
        <v>314.49</v>
      </c>
      <c r="J206" s="30">
        <v>190.03</v>
      </c>
      <c r="K206" s="31">
        <v>-62.11</v>
      </c>
    </row>
    <row r="207" spans="1:11" ht="13" x14ac:dyDescent="0.15">
      <c r="A207" s="32">
        <v>13099</v>
      </c>
      <c r="B207" s="33">
        <v>12.39</v>
      </c>
      <c r="C207" s="34">
        <v>-804.99</v>
      </c>
      <c r="D207" s="33">
        <v>-282.52999999999997</v>
      </c>
      <c r="E207" s="34">
        <v>249.99199999999999</v>
      </c>
      <c r="F207" s="33">
        <v>-3.456</v>
      </c>
      <c r="G207" s="34">
        <v>-64.507000000000005</v>
      </c>
      <c r="H207" s="33">
        <v>26.6</v>
      </c>
      <c r="I207" s="35">
        <v>314.49</v>
      </c>
      <c r="J207" s="36">
        <v>190.03</v>
      </c>
      <c r="K207" s="37">
        <v>-62.11</v>
      </c>
    </row>
    <row r="208" spans="1:11" ht="13" x14ac:dyDescent="0.15">
      <c r="A208" s="1">
        <v>13120</v>
      </c>
      <c r="B208" s="1">
        <v>12.02</v>
      </c>
      <c r="C208" s="1">
        <v>-751.16</v>
      </c>
      <c r="D208" s="1">
        <v>-155.52000000000001</v>
      </c>
      <c r="E208" s="1">
        <v>249.99199999999999</v>
      </c>
      <c r="F208" s="1">
        <v>3.4329999999999998</v>
      </c>
      <c r="G208" s="1">
        <v>-82.778999999999996</v>
      </c>
      <c r="H208" s="1">
        <v>26.6</v>
      </c>
      <c r="I208" s="1">
        <v>165.52</v>
      </c>
      <c r="J208" s="1">
        <v>177.12</v>
      </c>
      <c r="K208" s="1">
        <v>10.65</v>
      </c>
    </row>
    <row r="209" spans="1:11" ht="13" x14ac:dyDescent="0.15">
      <c r="A209" s="1">
        <v>13143</v>
      </c>
      <c r="B209" s="1">
        <v>-5.43</v>
      </c>
      <c r="C209" s="1">
        <v>-561.58000000000004</v>
      </c>
      <c r="D209" s="1">
        <v>-47.18</v>
      </c>
      <c r="E209" s="1">
        <v>249.99199999999999</v>
      </c>
      <c r="F209" s="1">
        <v>23.827000000000002</v>
      </c>
      <c r="G209" s="1">
        <v>-83.564999999999998</v>
      </c>
      <c r="H209" s="1">
        <v>26.6</v>
      </c>
      <c r="I209" s="1">
        <v>165.52</v>
      </c>
      <c r="J209" s="1">
        <v>177.12</v>
      </c>
      <c r="K209" s="1">
        <v>10.65</v>
      </c>
    </row>
    <row r="210" spans="1:11" ht="13" x14ac:dyDescent="0.15">
      <c r="A210" s="1">
        <v>13164</v>
      </c>
      <c r="B210" s="1">
        <v>6.71</v>
      </c>
      <c r="C210" s="1">
        <v>-361.27</v>
      </c>
      <c r="D210" s="1">
        <v>-76.05</v>
      </c>
      <c r="E210" s="1">
        <v>249.99199999999999</v>
      </c>
      <c r="F210" s="1">
        <v>41.512</v>
      </c>
      <c r="G210" s="1">
        <v>-77.567999999999998</v>
      </c>
      <c r="H210" s="1">
        <v>26.6</v>
      </c>
      <c r="I210" s="1">
        <v>165.52</v>
      </c>
      <c r="J210" s="1">
        <v>177.12</v>
      </c>
      <c r="K210" s="1">
        <v>10.65</v>
      </c>
    </row>
    <row r="211" spans="1:11" ht="13" x14ac:dyDescent="0.15">
      <c r="A211" s="1">
        <v>13185</v>
      </c>
      <c r="B211" s="1">
        <v>-3.05</v>
      </c>
      <c r="C211" s="1">
        <v>-200.38</v>
      </c>
      <c r="D211" s="1">
        <v>-153.02000000000001</v>
      </c>
      <c r="E211" s="1">
        <v>249.99199999999999</v>
      </c>
      <c r="F211" s="1">
        <v>46.539000000000001</v>
      </c>
      <c r="G211" s="1">
        <v>-72.334000000000003</v>
      </c>
      <c r="H211" s="1">
        <v>26.6</v>
      </c>
      <c r="I211" s="1">
        <v>165.52</v>
      </c>
      <c r="J211" s="1">
        <v>177.12</v>
      </c>
      <c r="K211" s="1">
        <v>10.65</v>
      </c>
    </row>
    <row r="212" spans="1:11" ht="13" x14ac:dyDescent="0.15">
      <c r="A212" s="1">
        <v>13205</v>
      </c>
      <c r="B212" s="1">
        <v>-86.43</v>
      </c>
      <c r="C212" s="1">
        <v>92.65</v>
      </c>
      <c r="D212" s="1">
        <v>-235.11</v>
      </c>
      <c r="E212" s="1">
        <v>249.99199999999999</v>
      </c>
      <c r="F212" s="1">
        <v>42.145000000000003</v>
      </c>
      <c r="G212" s="1">
        <v>-72.8</v>
      </c>
      <c r="H212" s="1">
        <v>26.6</v>
      </c>
      <c r="I212" s="1">
        <v>165.52</v>
      </c>
      <c r="J212" s="1">
        <v>177.12</v>
      </c>
      <c r="K212" s="1">
        <v>10.65</v>
      </c>
    </row>
    <row r="213" spans="1:11" ht="13" x14ac:dyDescent="0.15">
      <c r="A213" s="1">
        <v>13226</v>
      </c>
      <c r="B213" s="1">
        <v>-39.06</v>
      </c>
      <c r="C213" s="1">
        <v>294.56</v>
      </c>
      <c r="D213" s="1">
        <v>-322.57</v>
      </c>
      <c r="E213" s="1">
        <v>249.99199999999999</v>
      </c>
      <c r="F213" s="1">
        <v>33.896999999999998</v>
      </c>
      <c r="G213" s="1">
        <v>-60.432000000000002</v>
      </c>
      <c r="H213" s="1">
        <v>26.6</v>
      </c>
      <c r="I213" s="1">
        <v>165.52</v>
      </c>
      <c r="J213" s="1">
        <v>177.12</v>
      </c>
      <c r="K213" s="1">
        <v>10.65</v>
      </c>
    </row>
    <row r="214" spans="1:11" ht="13" x14ac:dyDescent="0.15">
      <c r="A214" s="1">
        <v>13247</v>
      </c>
      <c r="B214" s="1">
        <v>-53.89</v>
      </c>
      <c r="C214" s="1">
        <v>465.58</v>
      </c>
      <c r="D214" s="1">
        <v>-282.58999999999997</v>
      </c>
      <c r="E214" s="1">
        <v>249.99199999999999</v>
      </c>
      <c r="F214" s="1">
        <v>34.110999999999997</v>
      </c>
      <c r="G214" s="1">
        <v>-30.846</v>
      </c>
      <c r="H214" s="1">
        <v>26.6</v>
      </c>
      <c r="I214" s="1">
        <v>-117.7</v>
      </c>
      <c r="J214" s="1">
        <v>184.5</v>
      </c>
      <c r="K214" s="1">
        <v>-117.13</v>
      </c>
    </row>
    <row r="215" spans="1:11" ht="13" x14ac:dyDescent="0.15">
      <c r="A215" s="1">
        <v>13277</v>
      </c>
      <c r="B215" s="1">
        <v>-57.37</v>
      </c>
      <c r="C215" s="1">
        <v>626.04</v>
      </c>
      <c r="D215" s="1">
        <v>-395.14</v>
      </c>
      <c r="E215" s="1">
        <v>249.99199999999999</v>
      </c>
      <c r="F215" s="1">
        <v>68.328999999999994</v>
      </c>
      <c r="G215" s="1">
        <v>-2.3119999999999998</v>
      </c>
      <c r="H215" s="1">
        <v>26.6</v>
      </c>
      <c r="I215" s="1">
        <v>-117.7</v>
      </c>
      <c r="J215" s="1">
        <v>184.5</v>
      </c>
      <c r="K215" s="1">
        <v>-117.13</v>
      </c>
    </row>
    <row r="216" spans="1:11" ht="13" x14ac:dyDescent="0.15">
      <c r="A216" s="1">
        <v>13307</v>
      </c>
      <c r="B216" s="1">
        <v>-53.22</v>
      </c>
      <c r="C216" s="1">
        <v>802.06</v>
      </c>
      <c r="D216" s="1">
        <v>-649.29</v>
      </c>
      <c r="E216" s="1">
        <v>249.99199999999999</v>
      </c>
      <c r="F216" s="1">
        <v>87.944000000000003</v>
      </c>
      <c r="G216" s="1">
        <v>-4.6689999999999996</v>
      </c>
      <c r="H216" s="1">
        <v>26.6</v>
      </c>
      <c r="I216" s="1">
        <v>-117.7</v>
      </c>
      <c r="J216" s="1">
        <v>184.5</v>
      </c>
      <c r="K216" s="1">
        <v>-117.13</v>
      </c>
    </row>
    <row r="217" spans="1:11" ht="13" x14ac:dyDescent="0.15">
      <c r="A217" s="1">
        <v>13327</v>
      </c>
      <c r="B217" s="1">
        <v>-39.79</v>
      </c>
      <c r="C217" s="1">
        <v>842.9</v>
      </c>
      <c r="D217" s="1">
        <v>-772.03</v>
      </c>
      <c r="E217" s="1">
        <v>249.99199999999999</v>
      </c>
      <c r="F217" s="1">
        <v>84.923000000000002</v>
      </c>
      <c r="G217" s="1">
        <v>-15.311999999999999</v>
      </c>
      <c r="H217" s="1">
        <v>26.6</v>
      </c>
      <c r="I217" s="1">
        <v>-117.7</v>
      </c>
      <c r="J217" s="1">
        <v>184.5</v>
      </c>
      <c r="K217" s="1">
        <v>-117.13</v>
      </c>
    </row>
    <row r="218" spans="1:11" ht="13" x14ac:dyDescent="0.15">
      <c r="A218" s="1">
        <v>13348</v>
      </c>
      <c r="B218" s="1">
        <v>-52.61</v>
      </c>
      <c r="C218" s="1">
        <v>872.13</v>
      </c>
      <c r="D218" s="1">
        <v>-828.74</v>
      </c>
      <c r="E218" s="1">
        <v>249.99199999999999</v>
      </c>
      <c r="F218" s="1">
        <v>76.552999999999997</v>
      </c>
      <c r="G218" s="1">
        <v>-24.887</v>
      </c>
      <c r="H218" s="1">
        <v>26.6</v>
      </c>
      <c r="I218" s="1">
        <v>-117.7</v>
      </c>
      <c r="J218" s="1">
        <v>184.5</v>
      </c>
      <c r="K218" s="1">
        <v>-117.13</v>
      </c>
    </row>
    <row r="219" spans="1:11" ht="13" x14ac:dyDescent="0.15">
      <c r="A219" s="1">
        <v>13370</v>
      </c>
      <c r="B219" s="1">
        <v>-110.96</v>
      </c>
      <c r="C219" s="1">
        <v>825.62</v>
      </c>
      <c r="D219" s="1">
        <v>-897.83</v>
      </c>
      <c r="E219" s="1">
        <v>232.74199999999999</v>
      </c>
      <c r="F219" s="1">
        <v>66.17</v>
      </c>
      <c r="G219" s="1">
        <v>-31.021000000000001</v>
      </c>
      <c r="H219" s="1">
        <v>26.6</v>
      </c>
      <c r="I219" s="1">
        <v>-115.86</v>
      </c>
      <c r="J219" s="1">
        <v>201.1</v>
      </c>
      <c r="K219" s="1">
        <v>-264.43</v>
      </c>
    </row>
    <row r="220" spans="1:11" ht="13" x14ac:dyDescent="0.15">
      <c r="A220" s="1">
        <v>13390</v>
      </c>
      <c r="B220" s="1">
        <v>-132.08000000000001</v>
      </c>
      <c r="C220" s="1">
        <v>762.02</v>
      </c>
      <c r="D220" s="1">
        <v>-976.5</v>
      </c>
      <c r="E220" s="1">
        <v>168.602</v>
      </c>
      <c r="F220" s="1">
        <v>66.742000000000004</v>
      </c>
      <c r="G220" s="1">
        <v>-26.436</v>
      </c>
      <c r="H220" s="1">
        <v>26.6</v>
      </c>
      <c r="I220" s="1">
        <v>-115.86</v>
      </c>
      <c r="J220" s="1">
        <v>201.1</v>
      </c>
      <c r="K220" s="1">
        <v>-264.43</v>
      </c>
    </row>
    <row r="221" spans="1:11" ht="13" x14ac:dyDescent="0.15">
      <c r="A221" s="1">
        <v>13411</v>
      </c>
      <c r="B221" s="1">
        <v>-116.58</v>
      </c>
      <c r="C221" s="1">
        <v>779.6</v>
      </c>
      <c r="D221" s="1">
        <v>-1038.7</v>
      </c>
      <c r="E221" s="1">
        <v>156.57</v>
      </c>
      <c r="F221" s="1">
        <v>66.787999999999997</v>
      </c>
      <c r="G221" s="1">
        <v>-18.783999999999999</v>
      </c>
      <c r="H221" s="1">
        <v>26.6</v>
      </c>
      <c r="I221" s="1">
        <v>-115.86</v>
      </c>
      <c r="J221" s="1">
        <v>201.1</v>
      </c>
      <c r="K221" s="1">
        <v>-264.43</v>
      </c>
    </row>
    <row r="222" spans="1:11" ht="13" x14ac:dyDescent="0.15">
      <c r="A222" s="1">
        <v>13434</v>
      </c>
      <c r="B222" s="1">
        <v>-137.15</v>
      </c>
      <c r="C222" s="1">
        <v>884.89</v>
      </c>
      <c r="D222" s="1">
        <v>-1080.99</v>
      </c>
      <c r="E222" s="1">
        <v>147.04900000000001</v>
      </c>
      <c r="F222" s="1">
        <v>56.235999999999997</v>
      </c>
      <c r="G222" s="1">
        <v>-15.739000000000001</v>
      </c>
      <c r="H222" s="1">
        <v>26.6</v>
      </c>
      <c r="I222" s="1">
        <v>-115.86</v>
      </c>
      <c r="J222" s="1">
        <v>201.1</v>
      </c>
      <c r="K222" s="1">
        <v>-264.43</v>
      </c>
    </row>
    <row r="223" spans="1:11" ht="13" x14ac:dyDescent="0.15">
      <c r="A223" s="1">
        <v>13455</v>
      </c>
      <c r="B223" s="1">
        <v>-109.62</v>
      </c>
      <c r="C223" s="1">
        <v>1035.95</v>
      </c>
      <c r="D223" s="1">
        <v>-1146.79</v>
      </c>
      <c r="E223" s="1">
        <v>83.716999999999999</v>
      </c>
      <c r="F223" s="1">
        <v>42.098999999999997</v>
      </c>
      <c r="G223" s="1">
        <v>-8.6140000000000008</v>
      </c>
      <c r="H223" s="1">
        <v>26.6</v>
      </c>
      <c r="I223" s="1">
        <v>-115.86</v>
      </c>
      <c r="J223" s="1">
        <v>201.1</v>
      </c>
      <c r="K223" s="1">
        <v>-264.43</v>
      </c>
    </row>
    <row r="224" spans="1:11" ht="13" x14ac:dyDescent="0.15">
      <c r="A224" s="1">
        <v>13476</v>
      </c>
      <c r="B224" s="1">
        <v>-152.34</v>
      </c>
      <c r="C224" s="1">
        <v>981.75</v>
      </c>
      <c r="D224" s="1">
        <v>-1090.3900000000001</v>
      </c>
      <c r="E224" s="1">
        <v>90.813000000000002</v>
      </c>
      <c r="F224" s="1">
        <v>22.102</v>
      </c>
      <c r="G224" s="1">
        <v>-21.378</v>
      </c>
      <c r="H224" s="1">
        <v>26.6</v>
      </c>
      <c r="I224" s="1">
        <v>-115.86</v>
      </c>
      <c r="J224" s="1">
        <v>201.1</v>
      </c>
      <c r="K224" s="1">
        <v>-264.43</v>
      </c>
    </row>
    <row r="225" spans="1:11" ht="13" x14ac:dyDescent="0.15">
      <c r="A225" s="1">
        <v>13497</v>
      </c>
      <c r="B225" s="1">
        <v>-147.71</v>
      </c>
      <c r="C225" s="1">
        <v>829.71</v>
      </c>
      <c r="D225" s="1">
        <v>-1078.31</v>
      </c>
      <c r="E225" s="1">
        <v>82.268000000000001</v>
      </c>
      <c r="F225" s="1">
        <v>15.366</v>
      </c>
      <c r="G225" s="1">
        <v>-31.257999999999999</v>
      </c>
      <c r="H225" s="1">
        <v>26.6</v>
      </c>
      <c r="I225" s="1">
        <v>-91.95</v>
      </c>
      <c r="J225" s="1">
        <v>206.63</v>
      </c>
      <c r="K225" s="1">
        <v>-305.24</v>
      </c>
    </row>
    <row r="226" spans="1:11" ht="13" x14ac:dyDescent="0.15">
      <c r="A226" s="1">
        <v>13518</v>
      </c>
      <c r="B226" s="1">
        <v>-178.77</v>
      </c>
      <c r="C226" s="1">
        <v>692.08</v>
      </c>
      <c r="D226" s="1">
        <v>-1081.73</v>
      </c>
      <c r="E226" s="1">
        <v>62.904000000000003</v>
      </c>
      <c r="F226" s="1">
        <v>24.109000000000002</v>
      </c>
      <c r="G226" s="1">
        <v>-31.036000000000001</v>
      </c>
      <c r="H226" s="1">
        <v>26.6</v>
      </c>
      <c r="I226" s="1">
        <v>-91.95</v>
      </c>
      <c r="J226" s="1">
        <v>206.63</v>
      </c>
      <c r="K226" s="1">
        <v>-305.24</v>
      </c>
    </row>
    <row r="227" spans="1:11" ht="13" x14ac:dyDescent="0.15">
      <c r="A227" s="1">
        <v>13538</v>
      </c>
      <c r="B227" s="1">
        <v>-188.48</v>
      </c>
      <c r="C227" s="1">
        <v>633.24</v>
      </c>
      <c r="D227" s="1">
        <v>-1139.0999999999999</v>
      </c>
      <c r="E227" s="1">
        <v>38.124000000000002</v>
      </c>
      <c r="F227" s="1">
        <v>33.545999999999999</v>
      </c>
      <c r="G227" s="1">
        <v>-18.898</v>
      </c>
      <c r="H227" s="1">
        <v>26.6</v>
      </c>
      <c r="I227" s="1">
        <v>-91.95</v>
      </c>
      <c r="J227" s="1">
        <v>206.63</v>
      </c>
      <c r="K227" s="1">
        <v>-305.24</v>
      </c>
    </row>
    <row r="228" spans="1:11" ht="13" x14ac:dyDescent="0.15">
      <c r="A228" s="1">
        <v>13562</v>
      </c>
      <c r="B228" s="1">
        <v>-183.78</v>
      </c>
      <c r="C228" s="1">
        <v>677.37</v>
      </c>
      <c r="D228" s="1">
        <v>-1225.4000000000001</v>
      </c>
      <c r="E228" s="1">
        <v>24.405999999999999</v>
      </c>
      <c r="F228" s="1">
        <v>26.169</v>
      </c>
      <c r="G228" s="1">
        <v>-3.2650000000000001</v>
      </c>
      <c r="H228" s="1">
        <v>26.6</v>
      </c>
      <c r="I228" s="1">
        <v>-91.95</v>
      </c>
      <c r="J228" s="1">
        <v>206.63</v>
      </c>
      <c r="K228" s="1">
        <v>-305.24</v>
      </c>
    </row>
    <row r="229" spans="1:11" ht="13" x14ac:dyDescent="0.15">
      <c r="A229" s="1">
        <v>13582</v>
      </c>
      <c r="B229" s="1">
        <v>-172.55</v>
      </c>
      <c r="C229" s="1">
        <v>739.07</v>
      </c>
      <c r="D229" s="1">
        <v>-1195.3699999999999</v>
      </c>
      <c r="E229" s="1">
        <v>32.234000000000002</v>
      </c>
      <c r="F229" s="1">
        <v>2.6779999999999999</v>
      </c>
      <c r="G229" s="1">
        <v>4.2720000000000002</v>
      </c>
      <c r="H229" s="1">
        <v>26.6</v>
      </c>
      <c r="I229" s="1">
        <v>-91.95</v>
      </c>
      <c r="J229" s="1">
        <v>206.63</v>
      </c>
      <c r="K229" s="1">
        <v>-305.24</v>
      </c>
    </row>
    <row r="230" spans="1:11" ht="13" x14ac:dyDescent="0.15">
      <c r="A230" s="1">
        <v>13603</v>
      </c>
      <c r="B230" s="1">
        <v>-137.88</v>
      </c>
      <c r="C230" s="1">
        <v>789.12</v>
      </c>
      <c r="D230" s="1">
        <v>-1122.01</v>
      </c>
      <c r="E230" s="1">
        <v>30.968</v>
      </c>
      <c r="F230" s="1">
        <v>-8.1180000000000003</v>
      </c>
      <c r="G230" s="1">
        <v>6.1040000000000001</v>
      </c>
      <c r="H230" s="1">
        <v>26.6</v>
      </c>
      <c r="I230" s="1">
        <v>-91.95</v>
      </c>
      <c r="J230" s="1">
        <v>206.63</v>
      </c>
      <c r="K230" s="1">
        <v>-305.24</v>
      </c>
    </row>
    <row r="231" spans="1:11" ht="13" x14ac:dyDescent="0.15">
      <c r="A231" s="1">
        <v>13624</v>
      </c>
      <c r="B231" s="1">
        <v>-141.72</v>
      </c>
      <c r="C231" s="1">
        <v>810.85</v>
      </c>
      <c r="D231" s="1">
        <v>-1073.9100000000001</v>
      </c>
      <c r="E231" s="1">
        <v>22.667000000000002</v>
      </c>
      <c r="F231" s="1">
        <v>-1.411</v>
      </c>
      <c r="G231" s="1">
        <v>6.1950000000000003</v>
      </c>
      <c r="H231" s="1">
        <v>26.6</v>
      </c>
      <c r="I231" s="1">
        <v>-110.35</v>
      </c>
      <c r="J231" s="1">
        <v>217.7</v>
      </c>
      <c r="K231" s="1">
        <v>-319.44</v>
      </c>
    </row>
    <row r="232" spans="1:11" ht="13" x14ac:dyDescent="0.15">
      <c r="A232" s="1">
        <v>13645</v>
      </c>
      <c r="B232" s="1">
        <v>-139.47</v>
      </c>
      <c r="C232" s="1">
        <v>854.25</v>
      </c>
      <c r="D232" s="1">
        <v>-1091.25</v>
      </c>
      <c r="E232" s="1">
        <v>8.7360000000000007</v>
      </c>
      <c r="F232" s="1">
        <v>8.5749999999999993</v>
      </c>
      <c r="G232" s="1">
        <v>5.524</v>
      </c>
      <c r="H232" s="1">
        <v>26.6</v>
      </c>
      <c r="I232" s="1">
        <v>-110.35</v>
      </c>
      <c r="J232" s="1">
        <v>217.7</v>
      </c>
      <c r="K232" s="1">
        <v>-319.44</v>
      </c>
    </row>
    <row r="233" spans="1:11" ht="13" x14ac:dyDescent="0.15">
      <c r="A233" s="1">
        <v>13666</v>
      </c>
      <c r="B233" s="1">
        <v>-138.55000000000001</v>
      </c>
      <c r="C233" s="1">
        <v>876.04</v>
      </c>
      <c r="D233" s="1">
        <v>-1086.6099999999999</v>
      </c>
      <c r="E233" s="1">
        <v>14.084</v>
      </c>
      <c r="F233" s="1">
        <v>7.7290000000000001</v>
      </c>
      <c r="G233" s="1">
        <v>0.877</v>
      </c>
      <c r="H233" s="1">
        <v>26.6</v>
      </c>
      <c r="I233" s="1">
        <v>-110.35</v>
      </c>
      <c r="J233" s="1">
        <v>217.7</v>
      </c>
      <c r="K233" s="1">
        <v>-319.44</v>
      </c>
    </row>
    <row r="234" spans="1:11" ht="13" x14ac:dyDescent="0.15">
      <c r="A234" s="1">
        <v>13686</v>
      </c>
      <c r="B234" s="1">
        <v>-144.47</v>
      </c>
      <c r="C234" s="1">
        <v>878.72</v>
      </c>
      <c r="D234" s="1">
        <v>-1066.96</v>
      </c>
      <c r="E234" s="1">
        <v>13.596</v>
      </c>
      <c r="F234" s="1">
        <v>6.157</v>
      </c>
      <c r="G234" s="1">
        <v>-3.8069999999999999</v>
      </c>
      <c r="H234" s="1">
        <v>26.6</v>
      </c>
      <c r="I234" s="1">
        <v>-110.35</v>
      </c>
      <c r="J234" s="1">
        <v>217.7</v>
      </c>
      <c r="K234" s="1">
        <v>-319.44</v>
      </c>
    </row>
    <row r="235" spans="1:11" ht="13" x14ac:dyDescent="0.15">
      <c r="A235" s="1">
        <v>13710</v>
      </c>
      <c r="B235" s="1">
        <v>-150.76</v>
      </c>
      <c r="C235" s="1">
        <v>846.68</v>
      </c>
      <c r="D235" s="1">
        <v>-1073.06</v>
      </c>
      <c r="E235" s="1">
        <v>-15.602</v>
      </c>
      <c r="F235" s="1">
        <v>9.468</v>
      </c>
      <c r="G235" s="1">
        <v>-6.798</v>
      </c>
      <c r="H235" s="1">
        <v>26.6</v>
      </c>
      <c r="I235" s="1">
        <v>-110.35</v>
      </c>
      <c r="J235" s="1">
        <v>217.7</v>
      </c>
      <c r="K235" s="1">
        <v>-319.44</v>
      </c>
    </row>
    <row r="236" spans="1:11" ht="13" x14ac:dyDescent="0.15">
      <c r="A236" s="1">
        <v>13730</v>
      </c>
      <c r="B236" s="1">
        <v>-166.69</v>
      </c>
      <c r="C236" s="1">
        <v>849.91</v>
      </c>
      <c r="D236" s="1">
        <v>-1074.1600000000001</v>
      </c>
      <c r="E236" s="1">
        <v>-50.652000000000001</v>
      </c>
      <c r="F236" s="1">
        <v>5.867</v>
      </c>
      <c r="G236" s="1">
        <v>-6.1950000000000003</v>
      </c>
      <c r="H236" s="1">
        <v>26.6</v>
      </c>
      <c r="I236" s="1">
        <v>-110.35</v>
      </c>
      <c r="J236" s="1">
        <v>217.7</v>
      </c>
      <c r="K236" s="1">
        <v>-319.44</v>
      </c>
    </row>
    <row r="237" spans="1:11" ht="13" x14ac:dyDescent="0.15">
      <c r="A237" s="1">
        <v>13762</v>
      </c>
      <c r="B237" s="1">
        <v>-177.31</v>
      </c>
      <c r="C237" s="1">
        <v>881.77</v>
      </c>
      <c r="D237" s="1">
        <v>-1027.8900000000001</v>
      </c>
      <c r="E237" s="1">
        <v>-109.581</v>
      </c>
      <c r="F237" s="1">
        <v>-9.2159999999999993</v>
      </c>
      <c r="G237" s="1">
        <v>-11.627000000000001</v>
      </c>
      <c r="H237" s="1">
        <v>26.6</v>
      </c>
      <c r="I237" s="1">
        <v>-126.9</v>
      </c>
      <c r="J237" s="1">
        <v>204.79</v>
      </c>
      <c r="K237" s="1">
        <v>-303.47000000000003</v>
      </c>
    </row>
    <row r="238" spans="1:11" ht="13" x14ac:dyDescent="0.15">
      <c r="A238" s="1">
        <v>13782</v>
      </c>
      <c r="B238" s="1">
        <v>-175.84</v>
      </c>
      <c r="C238" s="1">
        <v>858.09</v>
      </c>
      <c r="D238" s="1">
        <v>-1000</v>
      </c>
      <c r="E238" s="1">
        <v>-142.578</v>
      </c>
      <c r="F238" s="1">
        <v>-17.364999999999998</v>
      </c>
      <c r="G238" s="1">
        <v>-19.829000000000001</v>
      </c>
      <c r="H238" s="1">
        <v>26.6</v>
      </c>
      <c r="I238" s="1">
        <v>-126.9</v>
      </c>
      <c r="J238" s="1">
        <v>204.79</v>
      </c>
      <c r="K238" s="1">
        <v>-303.47000000000003</v>
      </c>
    </row>
    <row r="239" spans="1:11" ht="13" x14ac:dyDescent="0.15">
      <c r="A239" s="1">
        <v>13803</v>
      </c>
      <c r="B239" s="1">
        <v>-189.27</v>
      </c>
      <c r="C239" s="1">
        <v>785.4</v>
      </c>
      <c r="D239" s="1">
        <v>-927.98</v>
      </c>
      <c r="E239" s="1">
        <v>-168.655</v>
      </c>
      <c r="F239" s="1">
        <v>-27.106999999999999</v>
      </c>
      <c r="G239" s="1">
        <v>-22.574999999999999</v>
      </c>
      <c r="H239" s="1">
        <v>26.6</v>
      </c>
      <c r="I239" s="1">
        <v>-126.9</v>
      </c>
      <c r="J239" s="1">
        <v>204.79</v>
      </c>
      <c r="K239" s="1">
        <v>-303.47000000000003</v>
      </c>
    </row>
    <row r="240" spans="1:11" ht="13" x14ac:dyDescent="0.15">
      <c r="A240" s="1">
        <v>13824</v>
      </c>
      <c r="B240" s="1">
        <v>-216.8</v>
      </c>
      <c r="C240" s="1">
        <v>733.95</v>
      </c>
      <c r="D240" s="1">
        <v>-831.3</v>
      </c>
      <c r="E240" s="1">
        <v>-184.47900000000001</v>
      </c>
      <c r="F240" s="1">
        <v>-33.951000000000001</v>
      </c>
      <c r="G240" s="1">
        <v>-17.562999999999999</v>
      </c>
      <c r="H240" s="1">
        <v>26.6</v>
      </c>
      <c r="I240" s="1">
        <v>-126.9</v>
      </c>
      <c r="J240" s="1">
        <v>204.79</v>
      </c>
      <c r="K240" s="1">
        <v>-303.47000000000003</v>
      </c>
    </row>
    <row r="241" spans="1:11" ht="13" x14ac:dyDescent="0.15">
      <c r="A241" s="1">
        <v>13847</v>
      </c>
      <c r="B241" s="1">
        <v>-218.32</v>
      </c>
      <c r="C241" s="1">
        <v>725.04</v>
      </c>
      <c r="D241" s="1">
        <v>-758.36</v>
      </c>
      <c r="E241" s="1">
        <v>-243.958</v>
      </c>
      <c r="F241" s="1">
        <v>-22.484000000000002</v>
      </c>
      <c r="G241" s="1">
        <v>-10.734999999999999</v>
      </c>
      <c r="H241" s="1">
        <v>26.6</v>
      </c>
      <c r="I241" s="1">
        <v>-126.9</v>
      </c>
      <c r="J241" s="1">
        <v>204.79</v>
      </c>
      <c r="K241" s="1">
        <v>-303.47000000000003</v>
      </c>
    </row>
    <row r="242" spans="1:11" ht="13" x14ac:dyDescent="0.15">
      <c r="A242" s="1">
        <v>13868</v>
      </c>
      <c r="B242" s="1">
        <v>-182.56</v>
      </c>
      <c r="C242" s="1">
        <v>694.52</v>
      </c>
      <c r="D242" s="1">
        <v>-723.63</v>
      </c>
      <c r="E242" s="1">
        <v>-250</v>
      </c>
      <c r="F242" s="1">
        <v>-14.266999999999999</v>
      </c>
      <c r="G242" s="1">
        <v>-9.0030000000000001</v>
      </c>
      <c r="H242" s="1">
        <v>26.6</v>
      </c>
      <c r="I242" s="1">
        <v>-126.9</v>
      </c>
      <c r="J242" s="1">
        <v>204.79</v>
      </c>
      <c r="K242" s="1">
        <v>-303.47000000000003</v>
      </c>
    </row>
    <row r="243" spans="1:11" ht="13" x14ac:dyDescent="0.15">
      <c r="A243" s="1">
        <v>13889</v>
      </c>
      <c r="B243" s="1">
        <v>-168.95</v>
      </c>
      <c r="C243" s="1">
        <v>602.04999999999995</v>
      </c>
      <c r="D243" s="1">
        <v>-552.19000000000005</v>
      </c>
      <c r="E243" s="1">
        <v>-217.255</v>
      </c>
      <c r="F243" s="1">
        <v>-44.692999999999998</v>
      </c>
      <c r="G243" s="1">
        <v>-11.711</v>
      </c>
      <c r="H243" s="1">
        <v>26.6</v>
      </c>
      <c r="I243" s="1">
        <v>-134.25</v>
      </c>
      <c r="J243" s="1">
        <v>193.72</v>
      </c>
      <c r="K243" s="1">
        <v>-165.04</v>
      </c>
    </row>
    <row r="244" spans="1:11" ht="13" x14ac:dyDescent="0.15">
      <c r="A244" s="1">
        <v>13910</v>
      </c>
      <c r="B244" s="1">
        <v>-129.88</v>
      </c>
      <c r="C244" s="1">
        <v>580.80999999999995</v>
      </c>
      <c r="D244" s="1">
        <v>-255.92</v>
      </c>
      <c r="E244" s="1">
        <v>-199.31800000000001</v>
      </c>
      <c r="F244" s="1">
        <v>-64.926000000000002</v>
      </c>
      <c r="G244" s="1">
        <v>1.595</v>
      </c>
      <c r="H244" s="1">
        <v>26.6</v>
      </c>
      <c r="I244" s="1">
        <v>-134.25</v>
      </c>
      <c r="J244" s="1">
        <v>193.72</v>
      </c>
      <c r="K244" s="1">
        <v>-165.04</v>
      </c>
    </row>
    <row r="245" spans="1:11" ht="13" x14ac:dyDescent="0.15">
      <c r="A245" s="1">
        <v>13931</v>
      </c>
      <c r="B245" s="1">
        <v>-107.54</v>
      </c>
      <c r="C245" s="1">
        <v>551.70000000000005</v>
      </c>
      <c r="D245" s="1">
        <v>-132.26</v>
      </c>
      <c r="E245" s="1">
        <v>-250</v>
      </c>
      <c r="F245" s="1">
        <v>-23.818999999999999</v>
      </c>
      <c r="G245" s="1">
        <v>12.061999999999999</v>
      </c>
      <c r="H245" s="1">
        <v>26.6</v>
      </c>
      <c r="I245" s="1">
        <v>-134.25</v>
      </c>
      <c r="J245" s="1">
        <v>193.72</v>
      </c>
      <c r="K245" s="1">
        <v>-165.04</v>
      </c>
    </row>
    <row r="246" spans="1:11" ht="13" x14ac:dyDescent="0.15">
      <c r="A246" s="1">
        <v>13951</v>
      </c>
      <c r="B246" s="1">
        <v>-119.75</v>
      </c>
      <c r="C246" s="1">
        <v>389.71</v>
      </c>
      <c r="D246" s="1">
        <v>-191.41</v>
      </c>
      <c r="E246" s="1">
        <v>-250</v>
      </c>
      <c r="F246" s="1">
        <v>11.673</v>
      </c>
      <c r="G246" s="1">
        <v>26.413</v>
      </c>
      <c r="H246" s="1">
        <v>26.6</v>
      </c>
      <c r="I246" s="1">
        <v>-134.25</v>
      </c>
      <c r="J246" s="1">
        <v>193.72</v>
      </c>
      <c r="K246" s="1">
        <v>-165.04</v>
      </c>
    </row>
    <row r="247" spans="1:11" ht="13" x14ac:dyDescent="0.15">
      <c r="A247" s="1">
        <v>13984</v>
      </c>
      <c r="B247" s="1">
        <v>-60.61</v>
      </c>
      <c r="C247" s="1">
        <v>136.96</v>
      </c>
      <c r="D247" s="1">
        <v>-174.5</v>
      </c>
      <c r="E247" s="1">
        <v>-250</v>
      </c>
      <c r="F247" s="1">
        <v>5.18</v>
      </c>
      <c r="G247" s="1">
        <v>35.11</v>
      </c>
      <c r="H247" s="1">
        <v>26.6</v>
      </c>
      <c r="I247" s="1">
        <v>-134.25</v>
      </c>
      <c r="J247" s="1">
        <v>193.72</v>
      </c>
      <c r="K247" s="1">
        <v>-165.04</v>
      </c>
    </row>
    <row r="248" spans="1:11" ht="13" x14ac:dyDescent="0.15">
      <c r="A248" s="1">
        <v>14005</v>
      </c>
      <c r="B248" s="1">
        <v>-111.45</v>
      </c>
      <c r="C248" s="1">
        <v>-130.13</v>
      </c>
      <c r="D248" s="1">
        <v>-239.2</v>
      </c>
      <c r="E248" s="1">
        <v>-250</v>
      </c>
      <c r="F248" s="1">
        <v>-21.126000000000001</v>
      </c>
      <c r="G248" s="1">
        <v>48.866</v>
      </c>
      <c r="H248" s="1">
        <v>26.6</v>
      </c>
      <c r="I248" s="1">
        <v>-11.03</v>
      </c>
      <c r="J248" s="1">
        <v>188.19</v>
      </c>
      <c r="K248" s="1">
        <v>-3.55</v>
      </c>
    </row>
    <row r="249" spans="1:11" ht="13" x14ac:dyDescent="0.15">
      <c r="A249" s="1">
        <v>14025</v>
      </c>
      <c r="B249" s="1">
        <v>23.32</v>
      </c>
      <c r="C249" s="1">
        <v>-391.24</v>
      </c>
      <c r="D249" s="1">
        <v>-136.66</v>
      </c>
      <c r="E249" s="1">
        <v>-250</v>
      </c>
      <c r="F249" s="1">
        <v>-50.506999999999998</v>
      </c>
      <c r="G249" s="1">
        <v>90.08</v>
      </c>
      <c r="H249" s="1">
        <v>26.6</v>
      </c>
      <c r="I249" s="1">
        <v>-11.03</v>
      </c>
      <c r="J249" s="1">
        <v>188.19</v>
      </c>
      <c r="K249" s="1">
        <v>-3.55</v>
      </c>
    </row>
    <row r="250" spans="1:11" ht="13" x14ac:dyDescent="0.15">
      <c r="A250" s="1">
        <v>14046</v>
      </c>
      <c r="B250" s="1">
        <v>58.35</v>
      </c>
      <c r="C250" s="1">
        <v>-237.37</v>
      </c>
      <c r="D250" s="1">
        <v>67.2</v>
      </c>
      <c r="E250" s="1">
        <v>-250</v>
      </c>
      <c r="F250" s="1">
        <v>-67.412999999999997</v>
      </c>
      <c r="G250" s="1">
        <v>119.179</v>
      </c>
      <c r="H250" s="1">
        <v>26.6</v>
      </c>
      <c r="I250" s="1">
        <v>-11.03</v>
      </c>
      <c r="J250" s="1">
        <v>188.19</v>
      </c>
      <c r="K250" s="1">
        <v>-3.55</v>
      </c>
    </row>
    <row r="251" spans="1:11" ht="13" x14ac:dyDescent="0.15">
      <c r="A251" s="1">
        <v>14067</v>
      </c>
      <c r="B251" s="1">
        <v>105.96</v>
      </c>
      <c r="C251" s="1">
        <v>-358.03</v>
      </c>
      <c r="D251" s="1">
        <v>108.76</v>
      </c>
      <c r="E251" s="1">
        <v>-250</v>
      </c>
      <c r="F251" s="1">
        <v>-60.959000000000003</v>
      </c>
      <c r="G251" s="1">
        <v>113.83799999999999</v>
      </c>
      <c r="H251" s="1">
        <v>26.6</v>
      </c>
      <c r="I251" s="1">
        <v>-11.03</v>
      </c>
      <c r="J251" s="1">
        <v>188.19</v>
      </c>
      <c r="K251" s="1">
        <v>-3.55</v>
      </c>
    </row>
    <row r="252" spans="1:11" ht="13" x14ac:dyDescent="0.15">
      <c r="A252" s="1">
        <v>14087</v>
      </c>
      <c r="B252" s="1">
        <v>133.24</v>
      </c>
      <c r="C252" s="1">
        <v>-656.31</v>
      </c>
      <c r="D252" s="1">
        <v>-133.79</v>
      </c>
      <c r="E252" s="1">
        <v>-250</v>
      </c>
      <c r="F252" s="1">
        <v>-59.104999999999997</v>
      </c>
      <c r="G252" s="1">
        <v>108.02500000000001</v>
      </c>
      <c r="H252" s="1">
        <v>26.6</v>
      </c>
      <c r="I252" s="1">
        <v>-11.03</v>
      </c>
      <c r="J252" s="1">
        <v>188.19</v>
      </c>
      <c r="K252" s="1">
        <v>-3.55</v>
      </c>
    </row>
    <row r="253" spans="1:11" ht="13" x14ac:dyDescent="0.15">
      <c r="A253" s="1">
        <v>14108</v>
      </c>
      <c r="B253" s="1">
        <v>-299.13</v>
      </c>
      <c r="C253" s="1">
        <v>-891.6</v>
      </c>
      <c r="D253" s="1">
        <v>-354.19</v>
      </c>
      <c r="E253" s="1">
        <v>-250</v>
      </c>
      <c r="F253" s="1">
        <v>-39.459000000000003</v>
      </c>
      <c r="G253" s="1">
        <v>117.49299999999999</v>
      </c>
      <c r="H253" s="1">
        <v>26.6</v>
      </c>
      <c r="I253" s="1">
        <v>-11.03</v>
      </c>
      <c r="J253" s="1">
        <v>188.19</v>
      </c>
      <c r="K253" s="1">
        <v>-3.55</v>
      </c>
    </row>
    <row r="254" spans="1:11" ht="13" x14ac:dyDescent="0.15">
      <c r="A254" s="1">
        <v>14132</v>
      </c>
      <c r="B254" s="1">
        <v>5.07</v>
      </c>
      <c r="C254" s="1">
        <v>-849.55</v>
      </c>
      <c r="D254" s="1">
        <v>-443.97</v>
      </c>
      <c r="E254" s="1">
        <v>-250</v>
      </c>
      <c r="F254" s="1">
        <v>-7.141</v>
      </c>
      <c r="G254" s="1">
        <v>84.435000000000002</v>
      </c>
      <c r="H254" s="1">
        <v>26.6</v>
      </c>
      <c r="I254" s="1">
        <v>226.21</v>
      </c>
      <c r="J254" s="1">
        <v>171.58</v>
      </c>
      <c r="K254" s="1">
        <v>-47.92</v>
      </c>
    </row>
    <row r="255" spans="1:11" ht="13" x14ac:dyDescent="0.15">
      <c r="A255" s="1">
        <v>14152</v>
      </c>
      <c r="B255" s="1">
        <v>12.08</v>
      </c>
      <c r="C255" s="1">
        <v>-961.55</v>
      </c>
      <c r="D255" s="1">
        <v>-449.16</v>
      </c>
      <c r="E255" s="1">
        <v>-250</v>
      </c>
      <c r="F255" s="1">
        <v>-24.658000000000001</v>
      </c>
      <c r="G255" s="1">
        <v>58.234999999999999</v>
      </c>
      <c r="H255" s="1">
        <v>26.6</v>
      </c>
      <c r="I255" s="1">
        <v>226.21</v>
      </c>
      <c r="J255" s="1">
        <v>171.58</v>
      </c>
      <c r="K255" s="1">
        <v>-47.92</v>
      </c>
    </row>
    <row r="256" spans="1:11" ht="13" x14ac:dyDescent="0.15">
      <c r="A256" s="1">
        <v>14173</v>
      </c>
      <c r="B256" s="1">
        <v>-49.5</v>
      </c>
      <c r="C256" s="1">
        <v>-990.72</v>
      </c>
      <c r="D256" s="1">
        <v>-515.20000000000005</v>
      </c>
      <c r="E256" s="1">
        <v>-188.69</v>
      </c>
      <c r="F256" s="1">
        <v>-14.946</v>
      </c>
      <c r="G256" s="1">
        <v>38.390999999999998</v>
      </c>
      <c r="H256" s="1">
        <v>26.6</v>
      </c>
      <c r="I256" s="1">
        <v>226.21</v>
      </c>
      <c r="J256" s="1">
        <v>171.58</v>
      </c>
      <c r="K256" s="1">
        <v>-47.92</v>
      </c>
    </row>
    <row r="257" spans="1:11" ht="13" x14ac:dyDescent="0.15">
      <c r="A257" s="1">
        <v>14194</v>
      </c>
      <c r="B257" s="1">
        <v>-34.61</v>
      </c>
      <c r="C257" s="1">
        <v>-951.29</v>
      </c>
      <c r="D257" s="1">
        <v>-481.02</v>
      </c>
      <c r="E257" s="1">
        <v>-136.27600000000001</v>
      </c>
      <c r="F257" s="1">
        <v>13.336</v>
      </c>
      <c r="G257" s="1">
        <v>11.978</v>
      </c>
      <c r="H257" s="1">
        <v>26.6</v>
      </c>
      <c r="I257" s="1">
        <v>226.21</v>
      </c>
      <c r="J257" s="1">
        <v>171.58</v>
      </c>
      <c r="K257" s="1">
        <v>-47.92</v>
      </c>
    </row>
    <row r="258" spans="1:11" ht="13" x14ac:dyDescent="0.15">
      <c r="A258" s="1">
        <v>14214</v>
      </c>
      <c r="B258" s="1">
        <v>-58.96</v>
      </c>
      <c r="C258" s="1">
        <v>-1091.67</v>
      </c>
      <c r="D258" s="1">
        <v>-571.9</v>
      </c>
      <c r="E258" s="1">
        <v>-131.59200000000001</v>
      </c>
      <c r="F258" s="1">
        <v>41.771000000000001</v>
      </c>
      <c r="G258" s="1">
        <v>-2.1819999999999999</v>
      </c>
      <c r="H258" s="1">
        <v>26.6</v>
      </c>
      <c r="I258" s="1">
        <v>226.21</v>
      </c>
      <c r="J258" s="1">
        <v>171.58</v>
      </c>
      <c r="K258" s="1">
        <v>-47.92</v>
      </c>
    </row>
    <row r="259" spans="1:11" ht="13" x14ac:dyDescent="0.15">
      <c r="A259" s="1">
        <v>14244</v>
      </c>
      <c r="B259" s="1">
        <v>-28.93</v>
      </c>
      <c r="C259" s="1">
        <v>-1226.26</v>
      </c>
      <c r="D259" s="1">
        <v>-706.42</v>
      </c>
      <c r="E259" s="1">
        <v>-108.51300000000001</v>
      </c>
      <c r="F259" s="1">
        <v>63.064999999999998</v>
      </c>
      <c r="G259" s="1">
        <v>-7.4009999999999998</v>
      </c>
      <c r="H259" s="1">
        <v>26.6</v>
      </c>
      <c r="I259" s="1">
        <v>226.21</v>
      </c>
      <c r="J259" s="1">
        <v>171.58</v>
      </c>
      <c r="K259" s="1">
        <v>-47.92</v>
      </c>
    </row>
    <row r="260" spans="1:11" ht="13" x14ac:dyDescent="0.15">
      <c r="A260" s="1">
        <v>14268</v>
      </c>
      <c r="B260" s="1">
        <v>-77.88</v>
      </c>
      <c r="C260" s="1">
        <v>-1223.94</v>
      </c>
      <c r="D260" s="1">
        <v>-789.92</v>
      </c>
      <c r="E260" s="1">
        <v>-109.23</v>
      </c>
      <c r="F260" s="1">
        <v>55.45</v>
      </c>
      <c r="G260" s="1">
        <v>-6.1189999999999998</v>
      </c>
      <c r="H260" s="1">
        <v>26.6</v>
      </c>
      <c r="I260" s="1">
        <v>272.19</v>
      </c>
      <c r="J260" s="1">
        <v>188.19</v>
      </c>
      <c r="K260" s="1">
        <v>-141.97</v>
      </c>
    </row>
    <row r="261" spans="1:11" ht="13" x14ac:dyDescent="0.15">
      <c r="A261" s="1">
        <v>14288</v>
      </c>
      <c r="B261" s="1">
        <v>-93.57</v>
      </c>
      <c r="C261" s="1">
        <v>-1278.81</v>
      </c>
      <c r="D261" s="1">
        <v>-828.98</v>
      </c>
      <c r="E261" s="1">
        <v>-132.40100000000001</v>
      </c>
      <c r="F261" s="1">
        <v>50.896000000000001</v>
      </c>
      <c r="G261" s="1">
        <v>4.3639999999999999</v>
      </c>
      <c r="H261" s="1">
        <v>26.6</v>
      </c>
      <c r="I261" s="1">
        <v>272.19</v>
      </c>
      <c r="J261" s="1">
        <v>188.19</v>
      </c>
      <c r="K261" s="1">
        <v>-141.97</v>
      </c>
    </row>
    <row r="262" spans="1:11" ht="13" x14ac:dyDescent="0.15">
      <c r="A262" s="1">
        <v>14309</v>
      </c>
      <c r="B262" s="1">
        <v>-102.42</v>
      </c>
      <c r="C262" s="1">
        <v>-1234.8</v>
      </c>
      <c r="D262" s="1">
        <v>-880.07</v>
      </c>
      <c r="E262" s="1">
        <v>-156.50899999999999</v>
      </c>
      <c r="F262" s="1">
        <v>45.914000000000001</v>
      </c>
      <c r="G262" s="1">
        <v>17.22</v>
      </c>
      <c r="H262" s="1">
        <v>26.6</v>
      </c>
      <c r="I262" s="1">
        <v>272.19</v>
      </c>
      <c r="J262" s="1">
        <v>188.19</v>
      </c>
      <c r="K262" s="1">
        <v>-141.97</v>
      </c>
    </row>
    <row r="263" spans="1:11" ht="13" x14ac:dyDescent="0.15">
      <c r="A263" s="1">
        <v>14329</v>
      </c>
      <c r="B263" s="1">
        <v>-110.84</v>
      </c>
      <c r="C263" s="1">
        <v>-1159.8499999999999</v>
      </c>
      <c r="D263" s="1">
        <v>-939.03</v>
      </c>
      <c r="E263" s="1">
        <v>-143.494</v>
      </c>
      <c r="F263" s="1">
        <v>48.447000000000003</v>
      </c>
      <c r="G263" s="1">
        <v>16.167000000000002</v>
      </c>
      <c r="H263" s="1">
        <v>26.6</v>
      </c>
      <c r="I263" s="1">
        <v>272.19</v>
      </c>
      <c r="J263" s="1">
        <v>188.19</v>
      </c>
      <c r="K263" s="1">
        <v>-141.97</v>
      </c>
    </row>
    <row r="264" spans="1:11" ht="13" x14ac:dyDescent="0.15">
      <c r="A264" s="1">
        <v>14350</v>
      </c>
      <c r="B264" s="1">
        <v>-99.12</v>
      </c>
      <c r="C264" s="1">
        <v>-1137.7</v>
      </c>
      <c r="D264" s="1">
        <v>-1037.29</v>
      </c>
      <c r="E264" s="1">
        <v>-136.04</v>
      </c>
      <c r="F264" s="1">
        <v>49.582999999999998</v>
      </c>
      <c r="G264" s="1">
        <v>6.6829999999999998</v>
      </c>
      <c r="H264" s="1">
        <v>26.6</v>
      </c>
      <c r="I264" s="1">
        <v>272.19</v>
      </c>
      <c r="J264" s="1">
        <v>188.19</v>
      </c>
      <c r="K264" s="1">
        <v>-141.97</v>
      </c>
    </row>
    <row r="265" spans="1:11" ht="13" x14ac:dyDescent="0.15">
      <c r="A265" s="1">
        <v>14370</v>
      </c>
      <c r="B265" s="1">
        <v>-138.55000000000001</v>
      </c>
      <c r="C265" s="1">
        <v>-1196.3499999999999</v>
      </c>
      <c r="D265" s="1">
        <v>-1160.28</v>
      </c>
      <c r="E265" s="1">
        <v>-110.51900000000001</v>
      </c>
      <c r="F265" s="1">
        <v>49.598999999999997</v>
      </c>
      <c r="G265" s="1">
        <v>9.4909999999999997</v>
      </c>
      <c r="H265" s="1">
        <v>26.6</v>
      </c>
      <c r="I265" s="1">
        <v>272.19</v>
      </c>
      <c r="J265" s="1">
        <v>188.19</v>
      </c>
      <c r="K265" s="1">
        <v>-141.97</v>
      </c>
    </row>
    <row r="266" spans="1:11" ht="13" x14ac:dyDescent="0.15">
      <c r="A266" s="1">
        <v>14391</v>
      </c>
      <c r="B266" s="1">
        <v>-122.07</v>
      </c>
      <c r="C266" s="1">
        <v>-1165.5899999999999</v>
      </c>
      <c r="D266" s="1">
        <v>-1197.33</v>
      </c>
      <c r="E266" s="1">
        <v>-107.315</v>
      </c>
      <c r="F266" s="1">
        <v>42.960999999999999</v>
      </c>
      <c r="G266" s="1">
        <v>19.119</v>
      </c>
      <c r="H266" s="1">
        <v>26.7</v>
      </c>
      <c r="I266" s="1">
        <v>327.36</v>
      </c>
      <c r="J266" s="1">
        <v>188.19</v>
      </c>
      <c r="K266" s="1">
        <v>-209.41</v>
      </c>
    </row>
    <row r="267" spans="1:11" ht="13" x14ac:dyDescent="0.15">
      <c r="A267" s="1">
        <v>14421</v>
      </c>
      <c r="B267" s="1">
        <v>-128.05000000000001</v>
      </c>
      <c r="C267" s="1">
        <v>-1116.58</v>
      </c>
      <c r="D267" s="1">
        <v>-1243.3499999999999</v>
      </c>
      <c r="E267" s="1">
        <v>-62.935000000000002</v>
      </c>
      <c r="F267" s="1">
        <v>35.216999999999999</v>
      </c>
      <c r="G267" s="1">
        <v>8.0950000000000006</v>
      </c>
      <c r="H267" s="1">
        <v>26.7</v>
      </c>
      <c r="I267" s="1">
        <v>327.36</v>
      </c>
      <c r="J267" s="1">
        <v>188.19</v>
      </c>
      <c r="K267" s="1">
        <v>-209.41</v>
      </c>
    </row>
    <row r="268" spans="1:11" ht="13" x14ac:dyDescent="0.15">
      <c r="A268" s="1">
        <v>14441</v>
      </c>
      <c r="B268" s="1">
        <v>-125.79</v>
      </c>
      <c r="C268" s="1">
        <v>-1171.51</v>
      </c>
      <c r="D268" s="1">
        <v>-1305.48</v>
      </c>
      <c r="E268" s="1">
        <v>7.8579999999999997</v>
      </c>
      <c r="F268" s="1">
        <v>35.027000000000001</v>
      </c>
      <c r="G268" s="1">
        <v>-5.7910000000000004</v>
      </c>
      <c r="H268" s="1">
        <v>26.7</v>
      </c>
      <c r="I268" s="1">
        <v>327.36</v>
      </c>
      <c r="J268" s="1">
        <v>188.19</v>
      </c>
      <c r="K268" s="1">
        <v>-209.41</v>
      </c>
    </row>
    <row r="269" spans="1:11" ht="13" x14ac:dyDescent="0.15">
      <c r="A269" s="1">
        <v>14462</v>
      </c>
      <c r="B269" s="1">
        <v>-109.99</v>
      </c>
      <c r="C269" s="1">
        <v>-1157.23</v>
      </c>
      <c r="D269" s="1">
        <v>-1331.05</v>
      </c>
      <c r="E269" s="1">
        <v>53.612000000000002</v>
      </c>
      <c r="F269" s="1">
        <v>23.047999999999998</v>
      </c>
      <c r="G269" s="1">
        <v>-12.244999999999999</v>
      </c>
      <c r="H269" s="1">
        <v>26.7</v>
      </c>
      <c r="I269" s="1">
        <v>327.36</v>
      </c>
      <c r="J269" s="1">
        <v>188.19</v>
      </c>
      <c r="K269" s="1">
        <v>-209.41</v>
      </c>
    </row>
    <row r="270" spans="1:11" ht="13" x14ac:dyDescent="0.15">
      <c r="A270" s="1">
        <v>14482</v>
      </c>
      <c r="B270" s="1">
        <v>-113.28</v>
      </c>
      <c r="C270" s="1">
        <v>-1113.04</v>
      </c>
      <c r="D270" s="1">
        <v>-1304.5</v>
      </c>
      <c r="E270" s="1">
        <v>61.142000000000003</v>
      </c>
      <c r="F270" s="1">
        <v>6.157</v>
      </c>
      <c r="G270" s="1">
        <v>-12.032</v>
      </c>
      <c r="H270" s="1">
        <v>26.7</v>
      </c>
      <c r="I270" s="1">
        <v>327.36</v>
      </c>
      <c r="J270" s="1">
        <v>188.19</v>
      </c>
      <c r="K270" s="1">
        <v>-209.41</v>
      </c>
    </row>
    <row r="271" spans="1:11" ht="13" x14ac:dyDescent="0.15">
      <c r="A271" s="1">
        <v>14503</v>
      </c>
      <c r="B271" s="1">
        <v>-103.09</v>
      </c>
      <c r="C271" s="1">
        <v>-1084.23</v>
      </c>
      <c r="D271" s="1">
        <v>-1246.58</v>
      </c>
      <c r="E271" s="1">
        <v>33.515999999999998</v>
      </c>
      <c r="F271" s="1">
        <v>-5.3330000000000002</v>
      </c>
      <c r="G271" s="1">
        <v>-10.834</v>
      </c>
      <c r="H271" s="1">
        <v>26.7</v>
      </c>
      <c r="I271" s="1">
        <v>327.36</v>
      </c>
      <c r="J271" s="1">
        <v>188.19</v>
      </c>
      <c r="K271" s="1">
        <v>-209.41</v>
      </c>
    </row>
    <row r="272" spans="1:11" ht="13" x14ac:dyDescent="0.15">
      <c r="A272" s="1">
        <v>14524</v>
      </c>
      <c r="B272" s="1">
        <v>-101.81</v>
      </c>
      <c r="C272" s="1">
        <v>-1120.48</v>
      </c>
      <c r="D272" s="1">
        <v>-1211.06</v>
      </c>
      <c r="E272" s="1">
        <v>4.8899999999999997</v>
      </c>
      <c r="F272" s="1">
        <v>-7.9649999999999999</v>
      </c>
      <c r="G272" s="1">
        <v>-8.4380000000000006</v>
      </c>
      <c r="H272" s="1">
        <v>26.7</v>
      </c>
      <c r="I272" s="1">
        <v>329.2</v>
      </c>
      <c r="J272" s="1">
        <v>190.03</v>
      </c>
      <c r="K272" s="1">
        <v>-221.83</v>
      </c>
    </row>
    <row r="273" spans="1:11" ht="13" x14ac:dyDescent="0.15">
      <c r="A273" s="1">
        <v>14547</v>
      </c>
      <c r="B273" s="1">
        <v>-107.67</v>
      </c>
      <c r="C273" s="1">
        <v>-1156.31</v>
      </c>
      <c r="D273" s="1">
        <v>-1206.3</v>
      </c>
      <c r="E273" s="1">
        <v>-6.6529999999999996</v>
      </c>
      <c r="F273" s="1">
        <v>-0.13</v>
      </c>
      <c r="G273" s="1">
        <v>-6.3250000000000002</v>
      </c>
      <c r="H273" s="1">
        <v>26.7</v>
      </c>
      <c r="I273" s="1">
        <v>329.2</v>
      </c>
      <c r="J273" s="1">
        <v>190.03</v>
      </c>
      <c r="K273" s="1">
        <v>-221.83</v>
      </c>
    </row>
    <row r="274" spans="1:11" ht="13" x14ac:dyDescent="0.15">
      <c r="A274" s="1">
        <v>14568</v>
      </c>
      <c r="B274" s="1">
        <v>-103.45</v>
      </c>
      <c r="C274" s="1">
        <v>-1170.72</v>
      </c>
      <c r="D274" s="1">
        <v>-1230.71</v>
      </c>
      <c r="E274" s="1">
        <v>14.686999999999999</v>
      </c>
      <c r="F274" s="1">
        <v>10.651</v>
      </c>
      <c r="G274" s="1">
        <v>-9.8800000000000008</v>
      </c>
      <c r="H274" s="1">
        <v>26.7</v>
      </c>
      <c r="I274" s="1">
        <v>329.2</v>
      </c>
      <c r="J274" s="1">
        <v>190.03</v>
      </c>
      <c r="K274" s="1">
        <v>-221.83</v>
      </c>
    </row>
    <row r="275" spans="1:11" ht="13" x14ac:dyDescent="0.15">
      <c r="A275" s="1">
        <v>14589</v>
      </c>
      <c r="B275" s="1">
        <v>-85.63</v>
      </c>
      <c r="C275" s="1">
        <v>-1179.6300000000001</v>
      </c>
      <c r="D275" s="1">
        <v>-1271.48</v>
      </c>
      <c r="E275" s="1">
        <v>38.75</v>
      </c>
      <c r="F275" s="1">
        <v>14.221</v>
      </c>
      <c r="G275" s="1">
        <v>-13.489000000000001</v>
      </c>
      <c r="H275" s="1">
        <v>26.7</v>
      </c>
      <c r="I275" s="1">
        <v>329.2</v>
      </c>
      <c r="J275" s="1">
        <v>190.03</v>
      </c>
      <c r="K275" s="1">
        <v>-221.83</v>
      </c>
    </row>
    <row r="276" spans="1:11" ht="13" x14ac:dyDescent="0.15">
      <c r="A276" s="1">
        <v>14610</v>
      </c>
      <c r="B276" s="1">
        <v>-94.3</v>
      </c>
      <c r="C276" s="1">
        <v>-1166.32</v>
      </c>
      <c r="D276" s="1">
        <v>-1286.44</v>
      </c>
      <c r="E276" s="1">
        <v>23.872</v>
      </c>
      <c r="F276" s="1">
        <v>12.183999999999999</v>
      </c>
      <c r="G276" s="1">
        <v>-12.726000000000001</v>
      </c>
      <c r="H276" s="1">
        <v>26.7</v>
      </c>
      <c r="I276" s="1">
        <v>329.2</v>
      </c>
      <c r="J276" s="1">
        <v>190.03</v>
      </c>
      <c r="K276" s="1">
        <v>-221.83</v>
      </c>
    </row>
    <row r="277" spans="1:11" ht="13" x14ac:dyDescent="0.15">
      <c r="A277" s="1">
        <v>14630</v>
      </c>
      <c r="B277" s="1">
        <v>-113.77</v>
      </c>
      <c r="C277" s="1">
        <v>-1166.93</v>
      </c>
      <c r="D277" s="1">
        <v>-1278.99</v>
      </c>
      <c r="E277" s="1">
        <v>-10.689</v>
      </c>
      <c r="F277" s="1">
        <v>9.75</v>
      </c>
      <c r="G277" s="1">
        <v>-6.218</v>
      </c>
      <c r="H277" s="1">
        <v>26.7</v>
      </c>
      <c r="I277" s="1">
        <v>329.2</v>
      </c>
      <c r="J277" s="1">
        <v>190.03</v>
      </c>
      <c r="K277" s="1">
        <v>-221.83</v>
      </c>
    </row>
    <row r="278" spans="1:11" ht="13" x14ac:dyDescent="0.15">
      <c r="A278" s="1">
        <v>14652</v>
      </c>
      <c r="B278" s="1">
        <v>-110.05</v>
      </c>
      <c r="C278" s="1">
        <v>-1174.56</v>
      </c>
      <c r="D278" s="1">
        <v>-1266.1099999999999</v>
      </c>
      <c r="E278" s="1">
        <v>-20.492999999999999</v>
      </c>
      <c r="F278" s="1">
        <v>10.994</v>
      </c>
      <c r="G278" s="1">
        <v>-2.8460000000000001</v>
      </c>
      <c r="H278" s="1">
        <v>26.7</v>
      </c>
      <c r="I278" s="1">
        <v>329.2</v>
      </c>
      <c r="J278" s="1">
        <v>175.27</v>
      </c>
      <c r="K278" s="1">
        <v>-253.78</v>
      </c>
    </row>
    <row r="279" spans="1:11" ht="13" x14ac:dyDescent="0.15">
      <c r="A279" s="1">
        <v>14675</v>
      </c>
      <c r="B279" s="1">
        <v>-119.51</v>
      </c>
      <c r="C279" s="1">
        <v>-1163.57</v>
      </c>
      <c r="D279" s="1">
        <v>-1258.6099999999999</v>
      </c>
      <c r="E279" s="1">
        <v>11.07</v>
      </c>
      <c r="F279" s="1">
        <v>17.555</v>
      </c>
      <c r="G279" s="1">
        <v>-6.8890000000000002</v>
      </c>
      <c r="H279" s="1">
        <v>26.7</v>
      </c>
      <c r="I279" s="1">
        <v>329.2</v>
      </c>
      <c r="J279" s="1">
        <v>175.27</v>
      </c>
      <c r="K279" s="1">
        <v>-253.78</v>
      </c>
    </row>
    <row r="280" spans="1:11" ht="13" x14ac:dyDescent="0.15">
      <c r="A280" s="1">
        <v>14696</v>
      </c>
      <c r="B280" s="1">
        <v>-116.27</v>
      </c>
      <c r="C280" s="1">
        <v>-1149.48</v>
      </c>
      <c r="D280" s="1">
        <v>-1278.81</v>
      </c>
      <c r="E280" s="1">
        <v>36.194000000000003</v>
      </c>
      <c r="F280" s="1">
        <v>22.713000000000001</v>
      </c>
      <c r="G280" s="1">
        <v>-12.923999999999999</v>
      </c>
      <c r="H280" s="1">
        <v>26.7</v>
      </c>
      <c r="I280" s="1">
        <v>329.2</v>
      </c>
      <c r="J280" s="1">
        <v>175.27</v>
      </c>
      <c r="K280" s="1">
        <v>-253.78</v>
      </c>
    </row>
    <row r="281" spans="1:11" ht="13" x14ac:dyDescent="0.15">
      <c r="A281" s="1">
        <v>14717</v>
      </c>
      <c r="B281" s="1">
        <v>-110.84</v>
      </c>
      <c r="C281" s="1">
        <v>-1129.52</v>
      </c>
      <c r="D281" s="1">
        <v>-1276.18</v>
      </c>
      <c r="E281" s="1">
        <v>42.389000000000003</v>
      </c>
      <c r="F281" s="1">
        <v>23.788</v>
      </c>
      <c r="G281" s="1">
        <v>-14.542</v>
      </c>
      <c r="H281" s="1">
        <v>26.7</v>
      </c>
      <c r="I281" s="1">
        <v>329.2</v>
      </c>
      <c r="J281" s="1">
        <v>175.27</v>
      </c>
      <c r="K281" s="1">
        <v>-253.78</v>
      </c>
    </row>
    <row r="282" spans="1:11" ht="13" x14ac:dyDescent="0.15">
      <c r="A282" s="1">
        <v>14738</v>
      </c>
      <c r="B282" s="1">
        <v>-112.18</v>
      </c>
      <c r="C282" s="1">
        <v>-1145.6300000000001</v>
      </c>
      <c r="D282" s="1">
        <v>-1276.55</v>
      </c>
      <c r="E282" s="1">
        <v>36.475999999999999</v>
      </c>
      <c r="F282" s="1">
        <v>23.384</v>
      </c>
      <c r="G282" s="1">
        <v>-16.417999999999999</v>
      </c>
      <c r="H282" s="1">
        <v>26.7</v>
      </c>
      <c r="I282" s="1">
        <v>329.2</v>
      </c>
      <c r="J282" s="1">
        <v>175.27</v>
      </c>
      <c r="K282" s="1">
        <v>-253.78</v>
      </c>
    </row>
    <row r="283" spans="1:11" ht="13" x14ac:dyDescent="0.15">
      <c r="A283" s="1">
        <v>14759</v>
      </c>
      <c r="B283" s="1">
        <v>-99.79</v>
      </c>
      <c r="C283" s="1">
        <v>-1185.24</v>
      </c>
      <c r="D283" s="1">
        <v>-1265.2</v>
      </c>
      <c r="E283" s="1">
        <v>65.506</v>
      </c>
      <c r="F283" s="1">
        <v>23.292999999999999</v>
      </c>
      <c r="G283" s="1">
        <v>-23.620999999999999</v>
      </c>
      <c r="H283" s="1">
        <v>26.7</v>
      </c>
      <c r="I283" s="1">
        <v>329.2</v>
      </c>
      <c r="J283" s="1">
        <v>175.27</v>
      </c>
      <c r="K283" s="1">
        <v>-253.78</v>
      </c>
    </row>
    <row r="284" spans="1:11" ht="13" x14ac:dyDescent="0.15">
      <c r="A284" s="1">
        <v>14780</v>
      </c>
      <c r="B284" s="1">
        <v>-108.4</v>
      </c>
      <c r="C284" s="1">
        <v>-1235.3499999999999</v>
      </c>
      <c r="D284" s="1">
        <v>-1250.06</v>
      </c>
      <c r="E284" s="1">
        <v>143.44</v>
      </c>
      <c r="F284" s="1">
        <v>26.123000000000001</v>
      </c>
      <c r="G284" s="1">
        <v>-36.673999999999999</v>
      </c>
      <c r="H284" s="1">
        <v>26.7</v>
      </c>
      <c r="I284" s="1">
        <v>327.36</v>
      </c>
      <c r="J284" s="1">
        <v>180.81</v>
      </c>
      <c r="K284" s="1">
        <v>-259.10000000000002</v>
      </c>
    </row>
    <row r="285" spans="1:11" ht="13" x14ac:dyDescent="0.15">
      <c r="A285" s="1">
        <v>14804</v>
      </c>
      <c r="B285" s="1">
        <v>-82.52</v>
      </c>
      <c r="C285" s="1">
        <v>-1243.8399999999999</v>
      </c>
      <c r="D285" s="1">
        <v>-1199.83</v>
      </c>
      <c r="E285" s="1">
        <v>191.17699999999999</v>
      </c>
      <c r="F285" s="1">
        <v>27.939</v>
      </c>
      <c r="G285" s="1">
        <v>-42.465000000000003</v>
      </c>
      <c r="H285" s="1">
        <v>26.7</v>
      </c>
      <c r="I285" s="1">
        <v>327.36</v>
      </c>
      <c r="J285" s="1">
        <v>180.81</v>
      </c>
      <c r="K285" s="1">
        <v>-259.10000000000002</v>
      </c>
    </row>
    <row r="286" spans="1:11" ht="13" x14ac:dyDescent="0.15">
      <c r="A286" s="1">
        <v>14825</v>
      </c>
      <c r="B286" s="1">
        <v>-66.709999999999994</v>
      </c>
      <c r="C286" s="1">
        <v>-1261.96</v>
      </c>
      <c r="D286" s="1">
        <v>-1155.58</v>
      </c>
      <c r="E286" s="1">
        <v>222.023</v>
      </c>
      <c r="F286" s="1">
        <v>22.789000000000001</v>
      </c>
      <c r="G286" s="1">
        <v>-40.549999999999997</v>
      </c>
      <c r="H286" s="1">
        <v>26.7</v>
      </c>
      <c r="I286" s="1">
        <v>327.36</v>
      </c>
      <c r="J286" s="1">
        <v>180.81</v>
      </c>
      <c r="K286" s="1">
        <v>-259.10000000000002</v>
      </c>
    </row>
    <row r="287" spans="1:11" ht="13" x14ac:dyDescent="0.15">
      <c r="A287" s="1">
        <v>14846</v>
      </c>
      <c r="B287" s="1">
        <v>-51.39</v>
      </c>
      <c r="C287" s="1">
        <v>-1207.3399999999999</v>
      </c>
      <c r="D287" s="1">
        <v>-1071.8399999999999</v>
      </c>
      <c r="E287" s="1">
        <v>249.99199999999999</v>
      </c>
      <c r="F287" s="1">
        <v>16.411000000000001</v>
      </c>
      <c r="G287" s="1">
        <v>-50.026000000000003</v>
      </c>
      <c r="H287" s="1">
        <v>26.7</v>
      </c>
      <c r="I287" s="1">
        <v>327.36</v>
      </c>
      <c r="J287" s="1">
        <v>180.81</v>
      </c>
      <c r="K287" s="1">
        <v>-259.10000000000002</v>
      </c>
    </row>
    <row r="288" spans="1:11" ht="13" x14ac:dyDescent="0.15">
      <c r="A288" s="1">
        <v>14867</v>
      </c>
      <c r="B288" s="1">
        <v>-14.34</v>
      </c>
      <c r="C288" s="1">
        <v>-1104.8599999999999</v>
      </c>
      <c r="D288" s="1">
        <v>-979.31</v>
      </c>
      <c r="E288" s="1">
        <v>249.99199999999999</v>
      </c>
      <c r="F288" s="1">
        <v>11.116</v>
      </c>
      <c r="G288" s="1">
        <v>-72.052000000000007</v>
      </c>
      <c r="H288" s="1">
        <v>26.7</v>
      </c>
      <c r="I288" s="1">
        <v>327.36</v>
      </c>
      <c r="J288" s="1">
        <v>180.81</v>
      </c>
      <c r="K288" s="1">
        <v>-259.10000000000002</v>
      </c>
    </row>
    <row r="289" spans="1:11" ht="13" x14ac:dyDescent="0.15">
      <c r="A289" s="1">
        <v>14887</v>
      </c>
      <c r="B289" s="1">
        <v>51.45</v>
      </c>
      <c r="C289" s="1">
        <v>-992.43</v>
      </c>
      <c r="D289" s="1">
        <v>-855.9</v>
      </c>
      <c r="E289" s="1">
        <v>249.99199999999999</v>
      </c>
      <c r="F289" s="1">
        <v>-1.923</v>
      </c>
      <c r="G289" s="1">
        <v>-96.718000000000004</v>
      </c>
      <c r="H289" s="1">
        <v>26.7</v>
      </c>
      <c r="I289" s="1">
        <v>327.36</v>
      </c>
      <c r="J289" s="1">
        <v>180.81</v>
      </c>
      <c r="K289" s="1">
        <v>-259.10000000000002</v>
      </c>
    </row>
    <row r="290" spans="1:11" ht="13" x14ac:dyDescent="0.15">
      <c r="A290" s="1">
        <v>14909</v>
      </c>
      <c r="B290" s="1">
        <v>64.510000000000005</v>
      </c>
      <c r="C290" s="1">
        <v>-976.62</v>
      </c>
      <c r="D290" s="1">
        <v>-675.48</v>
      </c>
      <c r="E290" s="1">
        <v>249.99199999999999</v>
      </c>
      <c r="F290" s="1">
        <v>-22.079000000000001</v>
      </c>
      <c r="G290" s="1">
        <v>-117.30200000000001</v>
      </c>
      <c r="H290" s="1">
        <v>26.6</v>
      </c>
      <c r="I290" s="1">
        <v>272.19</v>
      </c>
      <c r="J290" s="1">
        <v>151.29</v>
      </c>
      <c r="K290" s="1">
        <v>-95.83</v>
      </c>
    </row>
    <row r="291" spans="1:11" ht="13" x14ac:dyDescent="0.15">
      <c r="A291" s="1">
        <v>14930</v>
      </c>
      <c r="B291" s="1">
        <v>26.43</v>
      </c>
      <c r="C291" s="1">
        <v>-952.51</v>
      </c>
      <c r="D291" s="1">
        <v>-477.29</v>
      </c>
      <c r="E291" s="1">
        <v>249.99199999999999</v>
      </c>
      <c r="F291" s="1">
        <v>-27.672000000000001</v>
      </c>
      <c r="G291" s="1">
        <v>-125.328</v>
      </c>
      <c r="H291" s="1">
        <v>26.6</v>
      </c>
      <c r="I291" s="1">
        <v>272.19</v>
      </c>
      <c r="J291" s="1">
        <v>151.29</v>
      </c>
      <c r="K291" s="1">
        <v>-95.83</v>
      </c>
    </row>
    <row r="292" spans="1:11" ht="13" x14ac:dyDescent="0.15">
      <c r="A292" s="1">
        <v>14954</v>
      </c>
      <c r="B292" s="1">
        <v>32.71</v>
      </c>
      <c r="C292" s="1">
        <v>-824.52</v>
      </c>
      <c r="D292" s="1">
        <v>-239.38</v>
      </c>
      <c r="E292" s="1">
        <v>249.99199999999999</v>
      </c>
      <c r="F292" s="1">
        <v>-5.9589999999999996</v>
      </c>
      <c r="G292" s="1">
        <v>-116.333</v>
      </c>
      <c r="H292" s="1">
        <v>26.6</v>
      </c>
      <c r="I292" s="1">
        <v>272.19</v>
      </c>
      <c r="J292" s="1">
        <v>151.29</v>
      </c>
      <c r="K292" s="1">
        <v>-95.83</v>
      </c>
    </row>
    <row r="293" spans="1:11" ht="13" x14ac:dyDescent="0.15">
      <c r="A293" s="1">
        <v>14974</v>
      </c>
      <c r="B293" s="1">
        <v>67.81</v>
      </c>
      <c r="C293" s="1">
        <v>-534.79</v>
      </c>
      <c r="D293" s="1">
        <v>-172</v>
      </c>
      <c r="E293" s="1">
        <v>249.99199999999999</v>
      </c>
      <c r="F293" s="1">
        <v>28.427</v>
      </c>
      <c r="G293" s="1">
        <v>-111.565</v>
      </c>
      <c r="H293" s="1">
        <v>26.6</v>
      </c>
      <c r="I293" s="1">
        <v>272.19</v>
      </c>
      <c r="J293" s="1">
        <v>151.29</v>
      </c>
      <c r="K293" s="1">
        <v>-95.83</v>
      </c>
    </row>
    <row r="294" spans="1:11" ht="13" x14ac:dyDescent="0.15">
      <c r="A294" s="1">
        <v>14995</v>
      </c>
      <c r="B294" s="1">
        <v>86.06</v>
      </c>
      <c r="C294" s="1">
        <v>-170.41</v>
      </c>
      <c r="D294" s="1">
        <v>-294.92</v>
      </c>
      <c r="E294" s="1">
        <v>249.99199999999999</v>
      </c>
      <c r="F294" s="1">
        <v>46.738</v>
      </c>
      <c r="G294" s="1">
        <v>-133.102</v>
      </c>
      <c r="H294" s="1">
        <v>26.6</v>
      </c>
      <c r="I294" s="1">
        <v>272.19</v>
      </c>
      <c r="J294" s="1">
        <v>151.29</v>
      </c>
      <c r="K294" s="1">
        <v>-95.83</v>
      </c>
    </row>
    <row r="295" spans="1:11" ht="13" x14ac:dyDescent="0.15">
      <c r="A295" s="1">
        <v>15016</v>
      </c>
      <c r="B295" s="1">
        <v>134.46</v>
      </c>
      <c r="C295" s="1">
        <v>-44.92</v>
      </c>
      <c r="D295" s="1">
        <v>-201.78</v>
      </c>
      <c r="E295" s="1">
        <v>249.99199999999999</v>
      </c>
      <c r="F295" s="1">
        <v>25.687999999999999</v>
      </c>
      <c r="G295" s="1">
        <v>-124.13</v>
      </c>
      <c r="H295" s="1">
        <v>26.6</v>
      </c>
      <c r="I295" s="1">
        <v>272.19</v>
      </c>
      <c r="J295" s="1">
        <v>151.29</v>
      </c>
      <c r="K295" s="1">
        <v>-95.83</v>
      </c>
    </row>
    <row r="296" spans="1:11" ht="13" x14ac:dyDescent="0.15">
      <c r="A296" s="1">
        <v>15037</v>
      </c>
      <c r="B296" s="1">
        <v>166.08</v>
      </c>
      <c r="C296" s="1">
        <v>114.2</v>
      </c>
      <c r="D296" s="1">
        <v>-33.57</v>
      </c>
      <c r="E296" s="1">
        <v>249.99199999999999</v>
      </c>
      <c r="F296" s="1">
        <v>1.923</v>
      </c>
      <c r="G296" s="1">
        <v>-73.531999999999996</v>
      </c>
      <c r="H296" s="1">
        <v>26.6</v>
      </c>
      <c r="I296" s="1">
        <v>-11.03</v>
      </c>
      <c r="J296" s="1">
        <v>143.91</v>
      </c>
      <c r="K296" s="1">
        <v>-46.14</v>
      </c>
    </row>
    <row r="297" spans="1:11" ht="13" x14ac:dyDescent="0.15">
      <c r="A297" s="1">
        <v>15058</v>
      </c>
      <c r="B297" s="1">
        <v>272.58</v>
      </c>
      <c r="C297" s="1">
        <v>736.27</v>
      </c>
      <c r="D297" s="1">
        <v>299.26</v>
      </c>
      <c r="E297" s="1">
        <v>249.99199999999999</v>
      </c>
      <c r="F297" s="1">
        <v>34.561</v>
      </c>
      <c r="G297" s="1">
        <v>-28.824000000000002</v>
      </c>
      <c r="H297" s="1">
        <v>26.6</v>
      </c>
      <c r="I297" s="1">
        <v>-11.03</v>
      </c>
      <c r="J297" s="1">
        <v>143.91</v>
      </c>
      <c r="K297" s="1">
        <v>-46.14</v>
      </c>
    </row>
    <row r="298" spans="1:11" ht="13" x14ac:dyDescent="0.15">
      <c r="A298" s="1">
        <v>15082</v>
      </c>
      <c r="B298" s="1">
        <v>156.80000000000001</v>
      </c>
      <c r="C298" s="1">
        <v>465.94</v>
      </c>
      <c r="D298" s="1">
        <v>-329.71</v>
      </c>
      <c r="E298" s="1">
        <v>249.99199999999999</v>
      </c>
      <c r="F298" s="1">
        <v>104.68300000000001</v>
      </c>
      <c r="G298" s="1">
        <v>-10.391</v>
      </c>
      <c r="H298" s="1">
        <v>26.6</v>
      </c>
      <c r="I298" s="1">
        <v>-11.03</v>
      </c>
      <c r="J298" s="1">
        <v>143.91</v>
      </c>
      <c r="K298" s="1">
        <v>-46.14</v>
      </c>
    </row>
    <row r="299" spans="1:11" ht="13" x14ac:dyDescent="0.15">
      <c r="A299" s="1">
        <v>15103</v>
      </c>
      <c r="B299" s="1">
        <v>74.58</v>
      </c>
      <c r="C299" s="1">
        <v>526.86</v>
      </c>
      <c r="D299" s="1">
        <v>-573.97</v>
      </c>
      <c r="E299" s="1">
        <v>249.99199999999999</v>
      </c>
      <c r="F299" s="1">
        <v>100.861</v>
      </c>
      <c r="G299" s="1">
        <v>-7.08</v>
      </c>
      <c r="H299" s="1">
        <v>26.6</v>
      </c>
      <c r="I299" s="1">
        <v>-11.03</v>
      </c>
      <c r="J299" s="1">
        <v>143.91</v>
      </c>
      <c r="K299" s="1">
        <v>-46.14</v>
      </c>
    </row>
    <row r="300" spans="1:11" ht="13" x14ac:dyDescent="0.15">
      <c r="A300" s="1">
        <v>15124</v>
      </c>
      <c r="B300" s="1">
        <v>74.459999999999994</v>
      </c>
      <c r="C300" s="1">
        <v>656.43</v>
      </c>
      <c r="D300" s="1">
        <v>-706.91</v>
      </c>
      <c r="E300" s="1">
        <v>249.99199999999999</v>
      </c>
      <c r="F300" s="1">
        <v>96.046000000000006</v>
      </c>
      <c r="G300" s="1">
        <v>-12.733000000000001</v>
      </c>
      <c r="H300" s="1">
        <v>26.6</v>
      </c>
      <c r="I300" s="1">
        <v>-11.03</v>
      </c>
      <c r="J300" s="1">
        <v>143.91</v>
      </c>
      <c r="K300" s="1">
        <v>-46.14</v>
      </c>
    </row>
    <row r="301" spans="1:11" ht="13" x14ac:dyDescent="0.15">
      <c r="A301" s="1">
        <v>15145</v>
      </c>
      <c r="B301" s="1">
        <v>46.69</v>
      </c>
      <c r="C301" s="1">
        <v>702.88</v>
      </c>
      <c r="D301" s="1">
        <v>-810.73</v>
      </c>
      <c r="E301" s="1">
        <v>249.99199999999999</v>
      </c>
      <c r="F301" s="1">
        <v>110.68</v>
      </c>
      <c r="G301" s="1">
        <v>-16.472000000000001</v>
      </c>
      <c r="H301" s="1">
        <v>26.6</v>
      </c>
      <c r="I301" s="1">
        <v>-11.03</v>
      </c>
      <c r="J301" s="1">
        <v>143.91</v>
      </c>
      <c r="K301" s="1">
        <v>-46.14</v>
      </c>
    </row>
    <row r="302" spans="1:11" ht="13" x14ac:dyDescent="0.15">
      <c r="A302" s="1">
        <v>15166</v>
      </c>
      <c r="B302" s="1">
        <v>35.71</v>
      </c>
      <c r="C302" s="1">
        <v>815.06</v>
      </c>
      <c r="D302" s="1">
        <v>-836</v>
      </c>
      <c r="E302" s="1">
        <v>249.99199999999999</v>
      </c>
      <c r="F302" s="1">
        <v>126.03</v>
      </c>
      <c r="G302" s="1">
        <v>-28.61</v>
      </c>
      <c r="H302" s="1">
        <v>26.6</v>
      </c>
      <c r="I302" s="1">
        <v>-73.56</v>
      </c>
      <c r="J302" s="1">
        <v>199.25</v>
      </c>
      <c r="K302" s="1">
        <v>-227.16</v>
      </c>
    </row>
    <row r="303" spans="1:11" ht="13" x14ac:dyDescent="0.15">
      <c r="A303" s="1">
        <v>15187</v>
      </c>
      <c r="B303" s="1">
        <v>31.74</v>
      </c>
      <c r="C303" s="1">
        <v>803.34</v>
      </c>
      <c r="D303" s="1">
        <v>-915.28</v>
      </c>
      <c r="E303" s="1">
        <v>249.99199999999999</v>
      </c>
      <c r="F303" s="1">
        <v>135.06299999999999</v>
      </c>
      <c r="G303" s="1">
        <v>-33.340000000000003</v>
      </c>
      <c r="H303" s="1">
        <v>26.6</v>
      </c>
      <c r="I303" s="1">
        <v>-73.56</v>
      </c>
      <c r="J303" s="1">
        <v>199.25</v>
      </c>
      <c r="K303" s="1">
        <v>-227.16</v>
      </c>
    </row>
    <row r="304" spans="1:11" ht="13" x14ac:dyDescent="0.15">
      <c r="A304" s="1">
        <v>15208</v>
      </c>
      <c r="B304" s="1">
        <v>68.239999999999995</v>
      </c>
      <c r="C304" s="1">
        <v>749.88</v>
      </c>
      <c r="D304" s="1">
        <v>-1065.92</v>
      </c>
      <c r="E304" s="1">
        <v>249.99199999999999</v>
      </c>
      <c r="F304" s="1">
        <v>139.107</v>
      </c>
      <c r="G304" s="1">
        <v>-28.885000000000002</v>
      </c>
      <c r="H304" s="1">
        <v>26.6</v>
      </c>
      <c r="I304" s="1">
        <v>-73.56</v>
      </c>
      <c r="J304" s="1">
        <v>199.25</v>
      </c>
      <c r="K304" s="1">
        <v>-227.16</v>
      </c>
    </row>
    <row r="305" spans="1:11" ht="13" x14ac:dyDescent="0.15">
      <c r="A305" s="1">
        <v>15231</v>
      </c>
      <c r="B305" s="1">
        <v>-18.739999999999998</v>
      </c>
      <c r="C305" s="1">
        <v>734.92</v>
      </c>
      <c r="D305" s="1">
        <v>-1153.1400000000001</v>
      </c>
      <c r="E305" s="1">
        <v>249.99199999999999</v>
      </c>
      <c r="F305" s="1">
        <v>113.068</v>
      </c>
      <c r="G305" s="1">
        <v>-22.881</v>
      </c>
      <c r="H305" s="1">
        <v>26.6</v>
      </c>
      <c r="I305" s="1">
        <v>-73.56</v>
      </c>
      <c r="J305" s="1">
        <v>199.25</v>
      </c>
      <c r="K305" s="1">
        <v>-227.16</v>
      </c>
    </row>
    <row r="306" spans="1:11" ht="13" x14ac:dyDescent="0.15">
      <c r="A306" s="1">
        <v>15252</v>
      </c>
      <c r="B306" s="1">
        <v>-30.52</v>
      </c>
      <c r="C306" s="1">
        <v>824.34</v>
      </c>
      <c r="D306" s="1">
        <v>-1232.8499999999999</v>
      </c>
      <c r="E306" s="1">
        <v>249.99199999999999</v>
      </c>
      <c r="F306" s="1">
        <v>81.832999999999998</v>
      </c>
      <c r="G306" s="1">
        <v>-20.675999999999998</v>
      </c>
      <c r="H306" s="1">
        <v>26.6</v>
      </c>
      <c r="I306" s="1">
        <v>-73.56</v>
      </c>
      <c r="J306" s="1">
        <v>199.25</v>
      </c>
      <c r="K306" s="1">
        <v>-227.16</v>
      </c>
    </row>
    <row r="307" spans="1:11" ht="13" x14ac:dyDescent="0.15">
      <c r="A307" s="1">
        <v>15273</v>
      </c>
      <c r="B307" s="1">
        <v>-58.29</v>
      </c>
      <c r="C307" s="1">
        <v>919.92</v>
      </c>
      <c r="D307" s="1">
        <v>-1300.5999999999999</v>
      </c>
      <c r="E307" s="1">
        <v>188.92699999999999</v>
      </c>
      <c r="F307" s="1">
        <v>58.722999999999999</v>
      </c>
      <c r="G307" s="1">
        <v>-31.54</v>
      </c>
      <c r="H307" s="1">
        <v>26.6</v>
      </c>
      <c r="I307" s="1">
        <v>-42.3</v>
      </c>
      <c r="J307" s="1">
        <v>201.1</v>
      </c>
      <c r="K307" s="1">
        <v>-296.37</v>
      </c>
    </row>
    <row r="308" spans="1:11" ht="13" x14ac:dyDescent="0.15">
      <c r="A308" s="1">
        <v>15294</v>
      </c>
      <c r="B308" s="1">
        <v>-47.3</v>
      </c>
      <c r="C308" s="1">
        <v>873.78</v>
      </c>
      <c r="D308" s="1">
        <v>-1346.07</v>
      </c>
      <c r="E308" s="1">
        <v>134.392</v>
      </c>
      <c r="F308" s="1">
        <v>37.040999999999997</v>
      </c>
      <c r="G308" s="1">
        <v>-41.451000000000001</v>
      </c>
      <c r="H308" s="1">
        <v>26.6</v>
      </c>
      <c r="I308" s="1">
        <v>-42.3</v>
      </c>
      <c r="J308" s="1">
        <v>201.1</v>
      </c>
      <c r="K308" s="1">
        <v>-296.37</v>
      </c>
    </row>
    <row r="309" spans="1:11" ht="13" x14ac:dyDescent="0.15">
      <c r="A309" s="1">
        <v>15315</v>
      </c>
      <c r="B309" s="1">
        <v>-80.569999999999993</v>
      </c>
      <c r="C309" s="1">
        <v>942.02</v>
      </c>
      <c r="D309" s="1">
        <v>-1412.84</v>
      </c>
      <c r="E309" s="1">
        <v>103.51600000000001</v>
      </c>
      <c r="F309" s="1">
        <v>29.518000000000001</v>
      </c>
      <c r="G309" s="1">
        <v>-21.439</v>
      </c>
      <c r="H309" s="1">
        <v>26.6</v>
      </c>
      <c r="I309" s="1">
        <v>-42.3</v>
      </c>
      <c r="J309" s="1">
        <v>201.1</v>
      </c>
      <c r="K309" s="1">
        <v>-296.37</v>
      </c>
    </row>
    <row r="310" spans="1:11" ht="13" x14ac:dyDescent="0.15">
      <c r="A310" s="1">
        <v>15336</v>
      </c>
      <c r="B310" s="1">
        <v>-49.26</v>
      </c>
      <c r="C310" s="1">
        <v>1147.3399999999999</v>
      </c>
      <c r="D310" s="1">
        <v>-1393.37</v>
      </c>
      <c r="E310" s="1">
        <v>140.58699999999999</v>
      </c>
      <c r="F310" s="1">
        <v>29.036999999999999</v>
      </c>
      <c r="G310" s="1">
        <v>-20.835999999999999</v>
      </c>
      <c r="H310" s="1">
        <v>26.6</v>
      </c>
      <c r="I310" s="1">
        <v>-42.3</v>
      </c>
      <c r="J310" s="1">
        <v>201.1</v>
      </c>
      <c r="K310" s="1">
        <v>-296.37</v>
      </c>
    </row>
    <row r="311" spans="1:11" ht="13" x14ac:dyDescent="0.15">
      <c r="A311" s="1">
        <v>15359</v>
      </c>
      <c r="B311" s="1">
        <v>-72.75</v>
      </c>
      <c r="C311" s="1">
        <v>957.46</v>
      </c>
      <c r="D311" s="1">
        <v>-1403.99</v>
      </c>
      <c r="E311" s="1">
        <v>131.767</v>
      </c>
      <c r="F311" s="1">
        <v>0.504</v>
      </c>
      <c r="G311" s="1">
        <v>-57.548999999999999</v>
      </c>
      <c r="H311" s="1">
        <v>26.6</v>
      </c>
      <c r="I311" s="1">
        <v>-42.3</v>
      </c>
      <c r="J311" s="1">
        <v>201.1</v>
      </c>
      <c r="K311" s="1">
        <v>-296.37</v>
      </c>
    </row>
    <row r="312" spans="1:11" ht="13" x14ac:dyDescent="0.15">
      <c r="A312" s="1">
        <v>15380</v>
      </c>
      <c r="B312" s="1">
        <v>-133.06</v>
      </c>
      <c r="C312" s="1">
        <v>571.29</v>
      </c>
      <c r="D312" s="1">
        <v>-1355.53</v>
      </c>
      <c r="E312" s="1">
        <v>79.513999999999996</v>
      </c>
      <c r="F312" s="1">
        <v>-7.782</v>
      </c>
      <c r="G312" s="1">
        <v>-63.576000000000001</v>
      </c>
      <c r="H312" s="1">
        <v>26.6</v>
      </c>
      <c r="I312" s="1">
        <v>-42.3</v>
      </c>
      <c r="J312" s="1">
        <v>201.1</v>
      </c>
      <c r="K312" s="1">
        <v>-296.37</v>
      </c>
    </row>
    <row r="313" spans="1:11" ht="13" x14ac:dyDescent="0.15">
      <c r="A313" s="1">
        <v>15401</v>
      </c>
      <c r="B313" s="1">
        <v>-172.79</v>
      </c>
      <c r="C313" s="1">
        <v>412.48</v>
      </c>
      <c r="D313" s="1">
        <v>-1323.36</v>
      </c>
      <c r="E313" s="1">
        <v>50.331000000000003</v>
      </c>
      <c r="F313" s="1">
        <v>-3.2650000000000001</v>
      </c>
      <c r="G313" s="1">
        <v>-42.777999999999999</v>
      </c>
      <c r="H313" s="1">
        <v>26.6</v>
      </c>
      <c r="I313" s="1">
        <v>-33.1</v>
      </c>
      <c r="J313" s="1">
        <v>199.25</v>
      </c>
      <c r="K313" s="1">
        <v>-358.48</v>
      </c>
    </row>
    <row r="314" spans="1:11" ht="13" x14ac:dyDescent="0.15">
      <c r="A314" s="1">
        <v>15423</v>
      </c>
      <c r="B314" s="1">
        <v>-141.91</v>
      </c>
      <c r="C314" s="1">
        <v>486.02</v>
      </c>
      <c r="D314" s="1">
        <v>-1352.05</v>
      </c>
      <c r="E314" s="1">
        <v>45.7</v>
      </c>
      <c r="F314" s="1">
        <v>8.202</v>
      </c>
      <c r="G314" s="1">
        <v>-17.280999999999999</v>
      </c>
      <c r="H314" s="1">
        <v>26.6</v>
      </c>
      <c r="I314" s="1">
        <v>-33.1</v>
      </c>
      <c r="J314" s="1">
        <v>199.25</v>
      </c>
      <c r="K314" s="1">
        <v>-358.48</v>
      </c>
    </row>
    <row r="315" spans="1:11" ht="13" x14ac:dyDescent="0.15">
      <c r="A315" s="1">
        <v>15444</v>
      </c>
      <c r="B315" s="1">
        <v>-133.47999999999999</v>
      </c>
      <c r="C315" s="1">
        <v>629.33000000000004</v>
      </c>
      <c r="D315" s="1">
        <v>-1443.42</v>
      </c>
      <c r="E315" s="1">
        <v>43.045000000000002</v>
      </c>
      <c r="F315" s="1">
        <v>21.484000000000002</v>
      </c>
      <c r="G315" s="1">
        <v>-5.867</v>
      </c>
      <c r="H315" s="1">
        <v>26.6</v>
      </c>
      <c r="I315" s="1">
        <v>-33.1</v>
      </c>
      <c r="J315" s="1">
        <v>199.25</v>
      </c>
      <c r="K315" s="1">
        <v>-358.48</v>
      </c>
    </row>
    <row r="316" spans="1:11" ht="13" x14ac:dyDescent="0.15">
      <c r="A316" s="1">
        <v>15465</v>
      </c>
      <c r="B316" s="1">
        <v>-112.37</v>
      </c>
      <c r="C316" s="1">
        <v>719.97</v>
      </c>
      <c r="D316" s="1">
        <v>-1532.78</v>
      </c>
      <c r="E316" s="1">
        <v>19.957999999999998</v>
      </c>
      <c r="F316" s="1">
        <v>28.427</v>
      </c>
      <c r="G316" s="1">
        <v>1.4419999999999999</v>
      </c>
      <c r="H316" s="1">
        <v>26.6</v>
      </c>
      <c r="I316" s="1">
        <v>-33.1</v>
      </c>
      <c r="J316" s="1">
        <v>199.25</v>
      </c>
      <c r="K316" s="1">
        <v>-358.48</v>
      </c>
    </row>
    <row r="317" spans="1:11" ht="13" x14ac:dyDescent="0.15">
      <c r="A317" s="1">
        <v>15485</v>
      </c>
      <c r="B317" s="1">
        <v>-102.66</v>
      </c>
      <c r="C317" s="1">
        <v>812.74</v>
      </c>
      <c r="D317" s="1">
        <v>-1566.96</v>
      </c>
      <c r="E317" s="1">
        <v>16.228000000000002</v>
      </c>
      <c r="F317" s="1">
        <v>16.899000000000001</v>
      </c>
      <c r="G317" s="1">
        <v>-0.42</v>
      </c>
      <c r="H317" s="1">
        <v>26.6</v>
      </c>
      <c r="I317" s="1">
        <v>-33.1</v>
      </c>
      <c r="J317" s="1">
        <v>199.25</v>
      </c>
      <c r="K317" s="1">
        <v>-358.48</v>
      </c>
    </row>
    <row r="318" spans="1:11" ht="13" x14ac:dyDescent="0.15">
      <c r="A318" s="1">
        <v>15516</v>
      </c>
      <c r="B318" s="1">
        <v>-99.06</v>
      </c>
      <c r="C318" s="1">
        <v>801.21</v>
      </c>
      <c r="D318" s="1">
        <v>-1452.15</v>
      </c>
      <c r="E318" s="1">
        <v>24.902000000000001</v>
      </c>
      <c r="F318" s="1">
        <v>5.875</v>
      </c>
      <c r="G318" s="1">
        <v>-8.484</v>
      </c>
      <c r="H318" s="1">
        <v>26.6</v>
      </c>
      <c r="I318" s="1">
        <v>-33.1</v>
      </c>
      <c r="J318" s="1">
        <v>199.25</v>
      </c>
      <c r="K318" s="1">
        <v>-358.48</v>
      </c>
    </row>
    <row r="319" spans="1:11" ht="13" x14ac:dyDescent="0.15">
      <c r="A319" s="1">
        <v>15537</v>
      </c>
      <c r="B319" s="1">
        <v>-120.67</v>
      </c>
      <c r="C319" s="1">
        <v>750.79</v>
      </c>
      <c r="D319" s="1">
        <v>-1407.9</v>
      </c>
      <c r="E319" s="1">
        <v>28.533999999999999</v>
      </c>
      <c r="F319" s="1">
        <v>7.3010000000000002</v>
      </c>
      <c r="G319" s="1">
        <v>-12.901</v>
      </c>
      <c r="H319" s="1">
        <v>26.6</v>
      </c>
      <c r="I319" s="1">
        <v>-34.94</v>
      </c>
      <c r="J319" s="1">
        <v>215.86</v>
      </c>
      <c r="K319" s="1">
        <v>-370.91</v>
      </c>
    </row>
    <row r="320" spans="1:11" ht="13" x14ac:dyDescent="0.15">
      <c r="A320" s="1">
        <v>15557</v>
      </c>
      <c r="B320" s="1">
        <v>-147.09</v>
      </c>
      <c r="C320" s="1">
        <v>654.11</v>
      </c>
      <c r="D320" s="1">
        <v>-1402.95</v>
      </c>
      <c r="E320" s="1">
        <v>19.989000000000001</v>
      </c>
      <c r="F320" s="1">
        <v>12.07</v>
      </c>
      <c r="G320" s="1">
        <v>-11.467000000000001</v>
      </c>
      <c r="H320" s="1">
        <v>26.6</v>
      </c>
      <c r="I320" s="1">
        <v>-34.94</v>
      </c>
      <c r="J320" s="1">
        <v>215.86</v>
      </c>
      <c r="K320" s="1">
        <v>-370.91</v>
      </c>
    </row>
    <row r="321" spans="1:11" ht="13" x14ac:dyDescent="0.15">
      <c r="A321" s="1">
        <v>15578</v>
      </c>
      <c r="B321" s="1">
        <v>-153.87</v>
      </c>
      <c r="C321" s="1">
        <v>628.72</v>
      </c>
      <c r="D321" s="1">
        <v>-1420.78</v>
      </c>
      <c r="E321" s="1">
        <v>9.9030000000000005</v>
      </c>
      <c r="F321" s="1">
        <v>13.367000000000001</v>
      </c>
      <c r="G321" s="1">
        <v>-1.724</v>
      </c>
      <c r="H321" s="1">
        <v>26.6</v>
      </c>
      <c r="I321" s="1">
        <v>-34.94</v>
      </c>
      <c r="J321" s="1">
        <v>215.86</v>
      </c>
      <c r="K321" s="1">
        <v>-370.91</v>
      </c>
    </row>
    <row r="322" spans="1:11" ht="13" x14ac:dyDescent="0.15">
      <c r="A322" s="1">
        <v>15599</v>
      </c>
      <c r="B322" s="1">
        <v>-140.87</v>
      </c>
      <c r="C322" s="1">
        <v>698</v>
      </c>
      <c r="D322" s="1">
        <v>-1437.01</v>
      </c>
      <c r="E322" s="1">
        <v>1.6020000000000001</v>
      </c>
      <c r="F322" s="1">
        <v>10.262</v>
      </c>
      <c r="G322" s="1">
        <v>6.1870000000000003</v>
      </c>
      <c r="H322" s="1">
        <v>26.6</v>
      </c>
      <c r="I322" s="1">
        <v>-34.94</v>
      </c>
      <c r="J322" s="1">
        <v>215.86</v>
      </c>
      <c r="K322" s="1">
        <v>-370.91</v>
      </c>
    </row>
    <row r="323" spans="1:11" ht="13" x14ac:dyDescent="0.15">
      <c r="A323" s="1">
        <v>15620</v>
      </c>
      <c r="B323" s="1">
        <v>-127.56</v>
      </c>
      <c r="C323" s="1">
        <v>757.87</v>
      </c>
      <c r="D323" s="1">
        <v>-1439.21</v>
      </c>
      <c r="E323" s="1">
        <v>-13.451000000000001</v>
      </c>
      <c r="F323" s="1">
        <v>5.7830000000000004</v>
      </c>
      <c r="G323" s="1">
        <v>7.133</v>
      </c>
      <c r="H323" s="1">
        <v>26.6</v>
      </c>
      <c r="I323" s="1">
        <v>-34.94</v>
      </c>
      <c r="J323" s="1">
        <v>215.86</v>
      </c>
      <c r="K323" s="1">
        <v>-370.91</v>
      </c>
    </row>
    <row r="324" spans="1:11" ht="13" x14ac:dyDescent="0.15">
      <c r="A324" s="1">
        <v>15644</v>
      </c>
      <c r="B324" s="1">
        <v>-131.65</v>
      </c>
      <c r="C324" s="1">
        <v>748.35</v>
      </c>
      <c r="D324" s="1">
        <v>-1439.03</v>
      </c>
      <c r="E324" s="1">
        <v>-33.203000000000003</v>
      </c>
      <c r="F324" s="1">
        <v>4.0659999999999998</v>
      </c>
      <c r="G324" s="1">
        <v>6.6829999999999998</v>
      </c>
      <c r="H324" s="1">
        <v>26.6</v>
      </c>
      <c r="I324" s="1">
        <v>-34.94</v>
      </c>
      <c r="J324" s="1">
        <v>215.86</v>
      </c>
      <c r="K324" s="1">
        <v>-370.91</v>
      </c>
    </row>
    <row r="325" spans="1:11" ht="13" x14ac:dyDescent="0.15">
      <c r="A325" s="1">
        <v>15665</v>
      </c>
      <c r="B325" s="1">
        <v>-141.41999999999999</v>
      </c>
      <c r="C325" s="1">
        <v>659.73</v>
      </c>
      <c r="D325" s="1">
        <v>-1403.81</v>
      </c>
      <c r="E325" s="1">
        <v>-47.378999999999998</v>
      </c>
      <c r="F325" s="1">
        <v>0.86199999999999999</v>
      </c>
      <c r="G325" s="1">
        <v>13.016</v>
      </c>
      <c r="H325" s="1">
        <v>26.6</v>
      </c>
      <c r="I325" s="1">
        <v>-44.14</v>
      </c>
      <c r="J325" s="1">
        <v>191.88</v>
      </c>
      <c r="K325" s="1">
        <v>-340.74</v>
      </c>
    </row>
    <row r="326" spans="1:11" ht="13" x14ac:dyDescent="0.15">
      <c r="A326" s="1">
        <v>15686</v>
      </c>
      <c r="B326" s="1">
        <v>-96.07</v>
      </c>
      <c r="C326" s="1">
        <v>666.75</v>
      </c>
      <c r="D326" s="1">
        <v>-1350.4</v>
      </c>
      <c r="E326" s="1">
        <v>-52.741999999999997</v>
      </c>
      <c r="F326" s="1">
        <v>-4.9210000000000003</v>
      </c>
      <c r="G326" s="1">
        <v>30.777000000000001</v>
      </c>
      <c r="H326" s="1">
        <v>26.6</v>
      </c>
      <c r="I326" s="1">
        <v>-44.14</v>
      </c>
      <c r="J326" s="1">
        <v>191.88</v>
      </c>
      <c r="K326" s="1">
        <v>-340.74</v>
      </c>
    </row>
    <row r="327" spans="1:11" ht="13" x14ac:dyDescent="0.15">
      <c r="A327" s="1">
        <v>15707</v>
      </c>
      <c r="B327" s="1">
        <v>-68.239999999999995</v>
      </c>
      <c r="C327" s="1">
        <v>812.56</v>
      </c>
      <c r="D327" s="1">
        <v>-1316.16</v>
      </c>
      <c r="E327" s="1">
        <v>-33.119</v>
      </c>
      <c r="F327" s="1">
        <v>-7.9729999999999999</v>
      </c>
      <c r="G327" s="1">
        <v>34.972999999999999</v>
      </c>
      <c r="H327" s="1">
        <v>26.6</v>
      </c>
      <c r="I327" s="1">
        <v>-44.14</v>
      </c>
      <c r="J327" s="1">
        <v>191.88</v>
      </c>
      <c r="K327" s="1">
        <v>-340.74</v>
      </c>
    </row>
    <row r="328" spans="1:11" ht="13" x14ac:dyDescent="0.15">
      <c r="A328" s="1">
        <v>15727</v>
      </c>
      <c r="B328" s="1">
        <v>-77.94</v>
      </c>
      <c r="C328" s="1">
        <v>910.28</v>
      </c>
      <c r="D328" s="1">
        <v>-1268.68</v>
      </c>
      <c r="E328" s="1">
        <v>-11.452</v>
      </c>
      <c r="F328" s="1">
        <v>-10.773</v>
      </c>
      <c r="G328" s="1">
        <v>24.75</v>
      </c>
      <c r="H328" s="1">
        <v>26.6</v>
      </c>
      <c r="I328" s="1">
        <v>-44.14</v>
      </c>
      <c r="J328" s="1">
        <v>191.88</v>
      </c>
      <c r="K328" s="1">
        <v>-340.74</v>
      </c>
    </row>
    <row r="329" spans="1:11" ht="13" x14ac:dyDescent="0.15">
      <c r="A329" s="1">
        <v>15748</v>
      </c>
      <c r="B329" s="1">
        <v>-72.02</v>
      </c>
      <c r="C329" s="1">
        <v>908.51</v>
      </c>
      <c r="D329" s="1">
        <v>-1247.19</v>
      </c>
      <c r="E329" s="1">
        <v>-13.069000000000001</v>
      </c>
      <c r="F329" s="1">
        <v>-6.4240000000000004</v>
      </c>
      <c r="G329" s="1">
        <v>9.8190000000000008</v>
      </c>
      <c r="H329" s="1">
        <v>26.6</v>
      </c>
      <c r="I329" s="1">
        <v>-44.14</v>
      </c>
      <c r="J329" s="1">
        <v>191.88</v>
      </c>
      <c r="K329" s="1">
        <v>-340.74</v>
      </c>
    </row>
    <row r="330" spans="1:11" ht="13" x14ac:dyDescent="0.15">
      <c r="A330" s="1">
        <v>15769</v>
      </c>
      <c r="B330" s="1">
        <v>-79.22</v>
      </c>
      <c r="C330" s="1">
        <v>883.97</v>
      </c>
      <c r="D330" s="1">
        <v>-1238.04</v>
      </c>
      <c r="E330" s="1">
        <v>-15.335000000000001</v>
      </c>
      <c r="F330" s="1">
        <v>5.3559999999999999</v>
      </c>
      <c r="G330" s="1">
        <v>-1.724</v>
      </c>
      <c r="H330" s="1">
        <v>26.6</v>
      </c>
      <c r="I330" s="1">
        <v>-44.14</v>
      </c>
      <c r="J330" s="1">
        <v>191.88</v>
      </c>
      <c r="K330" s="1">
        <v>-340.74</v>
      </c>
    </row>
    <row r="331" spans="1:11" ht="13" x14ac:dyDescent="0.15">
      <c r="A331" s="1">
        <v>15793</v>
      </c>
      <c r="B331" s="1">
        <v>-81.91</v>
      </c>
      <c r="C331" s="1">
        <v>877.69</v>
      </c>
      <c r="D331" s="1">
        <v>-1245.42</v>
      </c>
      <c r="E331" s="1">
        <v>-4.1429999999999998</v>
      </c>
      <c r="F331" s="1">
        <v>24.283999999999999</v>
      </c>
      <c r="G331" s="1">
        <v>-8.6980000000000004</v>
      </c>
      <c r="H331" s="1">
        <v>26.6</v>
      </c>
      <c r="I331" s="1">
        <v>-58.85</v>
      </c>
      <c r="J331" s="1">
        <v>191.88</v>
      </c>
      <c r="K331" s="1">
        <v>-308.79000000000002</v>
      </c>
    </row>
    <row r="332" spans="1:11" ht="13" x14ac:dyDescent="0.15">
      <c r="A332" s="1">
        <v>15814</v>
      </c>
      <c r="B332" s="1">
        <v>-77.58</v>
      </c>
      <c r="C332" s="1">
        <v>846.62</v>
      </c>
      <c r="D332" s="1">
        <v>-1245.3599999999999</v>
      </c>
      <c r="E332" s="1">
        <v>6.4770000000000003</v>
      </c>
      <c r="F332" s="1">
        <v>33.713999999999999</v>
      </c>
      <c r="G332" s="1">
        <v>-11.276</v>
      </c>
      <c r="H332" s="1">
        <v>26.6</v>
      </c>
      <c r="I332" s="1">
        <v>-58.85</v>
      </c>
      <c r="J332" s="1">
        <v>191.88</v>
      </c>
      <c r="K332" s="1">
        <v>-308.79000000000002</v>
      </c>
    </row>
    <row r="333" spans="1:11" ht="13" x14ac:dyDescent="0.15">
      <c r="A333" s="1">
        <v>15843</v>
      </c>
      <c r="B333" s="1">
        <v>-72.14</v>
      </c>
      <c r="C333" s="1">
        <v>803.71</v>
      </c>
      <c r="D333" s="1">
        <v>-1245.06</v>
      </c>
      <c r="E333" s="1">
        <v>21.018999999999998</v>
      </c>
      <c r="F333" s="1">
        <v>33.591999999999999</v>
      </c>
      <c r="G333" s="1">
        <v>-12.702999999999999</v>
      </c>
      <c r="H333" s="1">
        <v>26.6</v>
      </c>
      <c r="I333" s="1">
        <v>-58.85</v>
      </c>
      <c r="J333" s="1">
        <v>191.88</v>
      </c>
      <c r="K333" s="1">
        <v>-308.79000000000002</v>
      </c>
    </row>
    <row r="334" spans="1:11" ht="13" x14ac:dyDescent="0.15">
      <c r="A334" s="1">
        <v>15864</v>
      </c>
      <c r="B334" s="1">
        <v>-93.44</v>
      </c>
      <c r="C334" s="1">
        <v>778.87</v>
      </c>
      <c r="D334" s="1">
        <v>-1239.26</v>
      </c>
      <c r="E334" s="1">
        <v>7.7359999999999998</v>
      </c>
      <c r="F334" s="1">
        <v>31.181000000000001</v>
      </c>
      <c r="G334" s="1">
        <v>-13.756</v>
      </c>
      <c r="H334" s="1">
        <v>26.6</v>
      </c>
      <c r="I334" s="1">
        <v>-58.85</v>
      </c>
      <c r="J334" s="1">
        <v>191.88</v>
      </c>
      <c r="K334" s="1">
        <v>-308.79000000000002</v>
      </c>
    </row>
    <row r="335" spans="1:11" ht="13" x14ac:dyDescent="0.15">
      <c r="A335" s="1">
        <v>15885</v>
      </c>
      <c r="B335" s="1">
        <v>-102.84</v>
      </c>
      <c r="C335" s="1">
        <v>783.39</v>
      </c>
      <c r="D335" s="1">
        <v>-1224.18</v>
      </c>
      <c r="E335" s="1">
        <v>-43.709000000000003</v>
      </c>
      <c r="F335" s="1">
        <v>24.925000000000001</v>
      </c>
      <c r="G335" s="1">
        <v>-16.158999999999999</v>
      </c>
      <c r="H335" s="1">
        <v>26.6</v>
      </c>
      <c r="I335" s="1">
        <v>-58.85</v>
      </c>
      <c r="J335" s="1">
        <v>191.88</v>
      </c>
      <c r="K335" s="1">
        <v>-308.79000000000002</v>
      </c>
    </row>
    <row r="336" spans="1:11" ht="13" x14ac:dyDescent="0.15">
      <c r="A336" s="1">
        <v>15906</v>
      </c>
      <c r="B336" s="1">
        <v>-108.89</v>
      </c>
      <c r="C336" s="1">
        <v>831.6</v>
      </c>
      <c r="D336" s="1">
        <v>-1185.55</v>
      </c>
      <c r="E336" s="1">
        <v>-112.854</v>
      </c>
      <c r="F336" s="1">
        <v>20.431999999999999</v>
      </c>
      <c r="G336" s="1">
        <v>-21.843</v>
      </c>
      <c r="H336" s="1">
        <v>26.6</v>
      </c>
      <c r="I336" s="1">
        <v>-58.85</v>
      </c>
      <c r="J336" s="1">
        <v>191.88</v>
      </c>
      <c r="K336" s="1">
        <v>-308.79000000000002</v>
      </c>
    </row>
    <row r="337" spans="1:11" ht="13" x14ac:dyDescent="0.15">
      <c r="A337" s="1">
        <v>15930</v>
      </c>
      <c r="B337" s="1">
        <v>-114.81</v>
      </c>
      <c r="C337" s="1">
        <v>869.69</v>
      </c>
      <c r="D337" s="1">
        <v>-1159.6099999999999</v>
      </c>
      <c r="E337" s="1">
        <v>-180.87799999999999</v>
      </c>
      <c r="F337" s="1">
        <v>15.526</v>
      </c>
      <c r="G337" s="1">
        <v>-32.127000000000002</v>
      </c>
      <c r="H337" s="1">
        <v>26.6</v>
      </c>
      <c r="I337" s="1">
        <v>-60.69</v>
      </c>
      <c r="J337" s="1">
        <v>197.41</v>
      </c>
      <c r="K337" s="1">
        <v>-307.02</v>
      </c>
    </row>
    <row r="338" spans="1:11" ht="13" x14ac:dyDescent="0.15">
      <c r="A338" s="1">
        <v>15961</v>
      </c>
      <c r="B338" s="1">
        <v>-123.47</v>
      </c>
      <c r="C338" s="1">
        <v>862.79</v>
      </c>
      <c r="D338" s="1">
        <v>-1102.1099999999999</v>
      </c>
      <c r="E338" s="1">
        <v>-250</v>
      </c>
      <c r="F338" s="1">
        <v>-7.4160000000000004</v>
      </c>
      <c r="G338" s="1">
        <v>-42.755000000000003</v>
      </c>
      <c r="H338" s="1">
        <v>26.6</v>
      </c>
      <c r="I338" s="1">
        <v>-60.69</v>
      </c>
      <c r="J338" s="1">
        <v>197.41</v>
      </c>
      <c r="K338" s="1">
        <v>-307.02</v>
      </c>
    </row>
    <row r="339" spans="1:11" ht="13" x14ac:dyDescent="0.15">
      <c r="A339" s="1">
        <v>15982</v>
      </c>
      <c r="B339" s="1">
        <v>-205.75</v>
      </c>
      <c r="C339" s="1">
        <v>918.64</v>
      </c>
      <c r="D339" s="1">
        <v>-1004.7</v>
      </c>
      <c r="E339" s="1">
        <v>-250</v>
      </c>
      <c r="F339" s="1">
        <v>-22.186</v>
      </c>
      <c r="G339" s="1">
        <v>-45.966999999999999</v>
      </c>
      <c r="H339" s="1">
        <v>26.6</v>
      </c>
      <c r="I339" s="1">
        <v>-60.69</v>
      </c>
      <c r="J339" s="1">
        <v>197.41</v>
      </c>
      <c r="K339" s="1">
        <v>-307.02</v>
      </c>
    </row>
    <row r="340" spans="1:11" ht="13" x14ac:dyDescent="0.15">
      <c r="A340" s="1">
        <v>16003</v>
      </c>
      <c r="B340" s="1">
        <v>-106.87</v>
      </c>
      <c r="C340" s="1">
        <v>879.09</v>
      </c>
      <c r="D340" s="1">
        <v>-900.15</v>
      </c>
      <c r="E340" s="1">
        <v>-250</v>
      </c>
      <c r="F340" s="1">
        <v>-43.457000000000001</v>
      </c>
      <c r="G340" s="1">
        <v>-52.405999999999999</v>
      </c>
      <c r="H340" s="1">
        <v>26.6</v>
      </c>
      <c r="I340" s="1">
        <v>-60.69</v>
      </c>
      <c r="J340" s="1">
        <v>197.41</v>
      </c>
      <c r="K340" s="1">
        <v>-307.02</v>
      </c>
    </row>
    <row r="341" spans="1:11" ht="13" x14ac:dyDescent="0.15">
      <c r="A341" s="1">
        <v>16024</v>
      </c>
      <c r="B341" s="1">
        <v>-118.84</v>
      </c>
      <c r="C341" s="1">
        <v>825.32</v>
      </c>
      <c r="D341" s="1">
        <v>-761.47</v>
      </c>
      <c r="E341" s="1">
        <v>-250</v>
      </c>
      <c r="F341" s="1">
        <v>-76.072999999999993</v>
      </c>
      <c r="G341" s="1">
        <v>-52.421999999999997</v>
      </c>
      <c r="H341" s="1">
        <v>26.6</v>
      </c>
      <c r="I341" s="1">
        <v>-60.69</v>
      </c>
      <c r="J341" s="1">
        <v>197.41</v>
      </c>
      <c r="K341" s="1">
        <v>-307.02</v>
      </c>
    </row>
    <row r="342" spans="1:11" ht="13" x14ac:dyDescent="0.15">
      <c r="A342" s="1">
        <v>16045</v>
      </c>
      <c r="B342" s="1">
        <v>-85.75</v>
      </c>
      <c r="C342" s="1">
        <v>702.82</v>
      </c>
      <c r="D342" s="1">
        <v>-540.22</v>
      </c>
      <c r="E342" s="1">
        <v>-250</v>
      </c>
      <c r="F342" s="1">
        <v>-98.64</v>
      </c>
      <c r="G342" s="1">
        <v>-41.335999999999999</v>
      </c>
      <c r="H342" s="1">
        <v>26.6</v>
      </c>
      <c r="I342" s="1">
        <v>-99.31</v>
      </c>
      <c r="J342" s="1">
        <v>195.56</v>
      </c>
      <c r="K342" s="1">
        <v>-159.72</v>
      </c>
    </row>
    <row r="343" spans="1:11" ht="13" x14ac:dyDescent="0.15">
      <c r="A343" s="1">
        <v>16068</v>
      </c>
      <c r="B343" s="1">
        <v>-96.19</v>
      </c>
      <c r="C343" s="1">
        <v>334.17</v>
      </c>
      <c r="D343" s="1">
        <v>-175.9</v>
      </c>
      <c r="E343" s="1">
        <v>-250</v>
      </c>
      <c r="F343" s="1">
        <v>-77.186999999999998</v>
      </c>
      <c r="G343" s="1">
        <v>-27.962</v>
      </c>
      <c r="H343" s="1">
        <v>26.6</v>
      </c>
      <c r="I343" s="1">
        <v>-99.31</v>
      </c>
      <c r="J343" s="1">
        <v>195.56</v>
      </c>
      <c r="K343" s="1">
        <v>-159.72</v>
      </c>
    </row>
    <row r="344" spans="1:11" ht="13" x14ac:dyDescent="0.15">
      <c r="A344" s="1">
        <v>16089</v>
      </c>
      <c r="B344" s="1">
        <v>-86.36</v>
      </c>
      <c r="C344" s="1">
        <v>72.510000000000005</v>
      </c>
      <c r="D344" s="1">
        <v>-42.42</v>
      </c>
      <c r="E344" s="1">
        <v>-250</v>
      </c>
      <c r="F344" s="1">
        <v>-46.546999999999997</v>
      </c>
      <c r="G344" s="1">
        <v>-8.3770000000000007</v>
      </c>
      <c r="H344" s="1">
        <v>26.6</v>
      </c>
      <c r="I344" s="1">
        <v>-99.31</v>
      </c>
      <c r="J344" s="1">
        <v>195.56</v>
      </c>
      <c r="K344" s="1">
        <v>-159.72</v>
      </c>
    </row>
    <row r="345" spans="1:11" ht="13" x14ac:dyDescent="0.15">
      <c r="A345" s="1">
        <v>16110</v>
      </c>
      <c r="B345" s="1">
        <v>-96.13</v>
      </c>
      <c r="C345" s="1">
        <v>-10.99</v>
      </c>
      <c r="D345" s="1">
        <v>11.96</v>
      </c>
      <c r="E345" s="1">
        <v>-250</v>
      </c>
      <c r="F345" s="1">
        <v>-2.3959999999999999</v>
      </c>
      <c r="G345" s="1">
        <v>24.094000000000001</v>
      </c>
      <c r="H345" s="1">
        <v>26.6</v>
      </c>
      <c r="I345" s="1">
        <v>-99.31</v>
      </c>
      <c r="J345" s="1">
        <v>195.56</v>
      </c>
      <c r="K345" s="1">
        <v>-159.72</v>
      </c>
    </row>
    <row r="346" spans="1:11" ht="13" x14ac:dyDescent="0.15">
      <c r="A346" s="1">
        <v>16131</v>
      </c>
      <c r="B346" s="1">
        <v>-80.510000000000005</v>
      </c>
      <c r="C346" s="1">
        <v>-79.28</v>
      </c>
      <c r="D346" s="1">
        <v>-111.63</v>
      </c>
      <c r="E346" s="1">
        <v>-250</v>
      </c>
      <c r="F346" s="1">
        <v>17.532</v>
      </c>
      <c r="G346" s="1">
        <v>40.642000000000003</v>
      </c>
      <c r="H346" s="1">
        <v>26.6</v>
      </c>
      <c r="I346" s="1">
        <v>-99.31</v>
      </c>
      <c r="J346" s="1">
        <v>195.56</v>
      </c>
      <c r="K346" s="1">
        <v>-159.72</v>
      </c>
    </row>
    <row r="347" spans="1:11" ht="13" x14ac:dyDescent="0.15">
      <c r="A347" s="1">
        <v>16152</v>
      </c>
      <c r="B347" s="1">
        <v>-58.35</v>
      </c>
      <c r="C347" s="1">
        <v>-327.14999999999998</v>
      </c>
      <c r="D347" s="1">
        <v>-201.72</v>
      </c>
      <c r="E347" s="1">
        <v>-250</v>
      </c>
      <c r="F347" s="1">
        <v>21.904</v>
      </c>
      <c r="G347" s="1">
        <v>49.889000000000003</v>
      </c>
      <c r="H347" s="1">
        <v>26.6</v>
      </c>
      <c r="I347" s="1">
        <v>-99.31</v>
      </c>
      <c r="J347" s="1">
        <v>195.56</v>
      </c>
      <c r="K347" s="1">
        <v>-159.72</v>
      </c>
    </row>
    <row r="348" spans="1:11" ht="13" x14ac:dyDescent="0.15">
      <c r="A348" s="1">
        <v>16173</v>
      </c>
      <c r="B348" s="1">
        <v>-89.97</v>
      </c>
      <c r="C348" s="1">
        <v>-549.19000000000005</v>
      </c>
      <c r="D348" s="1">
        <v>-237.79</v>
      </c>
      <c r="E348" s="1">
        <v>-250</v>
      </c>
      <c r="F348" s="1">
        <v>-7.3929999999999998</v>
      </c>
      <c r="G348" s="1">
        <v>54.741</v>
      </c>
      <c r="H348" s="1">
        <v>26.6</v>
      </c>
      <c r="I348" s="1">
        <v>119.54</v>
      </c>
      <c r="J348" s="1">
        <v>190.03</v>
      </c>
      <c r="K348" s="1">
        <v>26.62</v>
      </c>
    </row>
    <row r="349" spans="1:11" ht="13" x14ac:dyDescent="0.15">
      <c r="A349" s="1">
        <v>16194</v>
      </c>
      <c r="B349" s="1">
        <v>111.21</v>
      </c>
      <c r="C349" s="1">
        <v>-834.96</v>
      </c>
      <c r="D349" s="1">
        <v>-605.41</v>
      </c>
      <c r="E349" s="1">
        <v>-250</v>
      </c>
      <c r="F349" s="1">
        <v>-88.721999999999994</v>
      </c>
      <c r="G349" s="1">
        <v>65.132000000000005</v>
      </c>
      <c r="H349" s="1">
        <v>26.6</v>
      </c>
      <c r="I349" s="1">
        <v>119.54</v>
      </c>
      <c r="J349" s="1">
        <v>190.03</v>
      </c>
      <c r="K349" s="1">
        <v>26.62</v>
      </c>
    </row>
    <row r="350" spans="1:11" ht="13" x14ac:dyDescent="0.15">
      <c r="A350" s="1">
        <v>16217</v>
      </c>
      <c r="B350" s="1">
        <v>-242.43</v>
      </c>
      <c r="C350" s="1">
        <v>-1232.48</v>
      </c>
      <c r="D350" s="1">
        <v>-680.79</v>
      </c>
      <c r="E350" s="1">
        <v>-250</v>
      </c>
      <c r="F350" s="1">
        <v>-95.954999999999998</v>
      </c>
      <c r="G350" s="1">
        <v>113.014</v>
      </c>
      <c r="H350" s="1">
        <v>26.6</v>
      </c>
      <c r="I350" s="1">
        <v>119.54</v>
      </c>
      <c r="J350" s="1">
        <v>190.03</v>
      </c>
      <c r="K350" s="1">
        <v>26.62</v>
      </c>
    </row>
    <row r="351" spans="1:11" ht="13" x14ac:dyDescent="0.15">
      <c r="A351" s="1">
        <v>16238</v>
      </c>
      <c r="B351" s="1">
        <v>-275.51</v>
      </c>
      <c r="C351" s="1">
        <v>-1075.3800000000001</v>
      </c>
      <c r="D351" s="1">
        <v>-755.62</v>
      </c>
      <c r="E351" s="1">
        <v>-250</v>
      </c>
      <c r="F351" s="1">
        <v>-26.276</v>
      </c>
      <c r="G351" s="1">
        <v>122.292</v>
      </c>
      <c r="H351" s="1">
        <v>26.6</v>
      </c>
      <c r="I351" s="1">
        <v>119.54</v>
      </c>
      <c r="J351" s="1">
        <v>190.03</v>
      </c>
      <c r="K351" s="1">
        <v>26.62</v>
      </c>
    </row>
    <row r="352" spans="1:11" ht="13" x14ac:dyDescent="0.15">
      <c r="A352" s="1">
        <v>16269</v>
      </c>
      <c r="B352" s="1">
        <v>-108.03</v>
      </c>
      <c r="C352" s="1">
        <v>-1249.6300000000001</v>
      </c>
      <c r="D352" s="1">
        <v>-977.17</v>
      </c>
      <c r="E352" s="1">
        <v>-250</v>
      </c>
      <c r="F352" s="1">
        <v>68.069000000000003</v>
      </c>
      <c r="G352" s="1">
        <v>47.05</v>
      </c>
      <c r="H352" s="1">
        <v>26.6</v>
      </c>
      <c r="I352" s="1">
        <v>119.54</v>
      </c>
      <c r="J352" s="1">
        <v>190.03</v>
      </c>
      <c r="K352" s="1">
        <v>26.62</v>
      </c>
    </row>
    <row r="353" spans="1:11" ht="13" x14ac:dyDescent="0.15">
      <c r="A353" s="1">
        <v>16290</v>
      </c>
      <c r="B353" s="1">
        <v>-110.29</v>
      </c>
      <c r="C353" s="1">
        <v>-1434.57</v>
      </c>
      <c r="D353" s="1">
        <v>-1096.25</v>
      </c>
      <c r="E353" s="1">
        <v>-159.43100000000001</v>
      </c>
      <c r="F353" s="1">
        <v>82.847999999999999</v>
      </c>
      <c r="G353" s="1">
        <v>8.0950000000000006</v>
      </c>
      <c r="H353" s="1">
        <v>26.6</v>
      </c>
      <c r="I353" s="1">
        <v>338.39</v>
      </c>
      <c r="J353" s="1">
        <v>188.19</v>
      </c>
      <c r="K353" s="1">
        <v>-209.41</v>
      </c>
    </row>
    <row r="354" spans="1:11" ht="13" x14ac:dyDescent="0.15">
      <c r="A354" s="1">
        <v>16310</v>
      </c>
      <c r="B354" s="1">
        <v>-153.38</v>
      </c>
      <c r="C354" s="1">
        <v>-1279.79</v>
      </c>
      <c r="D354" s="1">
        <v>-1170.04</v>
      </c>
      <c r="E354" s="1">
        <v>0.68700000000000006</v>
      </c>
      <c r="F354" s="1">
        <v>71.152000000000001</v>
      </c>
      <c r="G354" s="1">
        <v>-13.808999999999999</v>
      </c>
      <c r="H354" s="1">
        <v>26.6</v>
      </c>
      <c r="I354" s="1">
        <v>338.39</v>
      </c>
      <c r="J354" s="1">
        <v>188.19</v>
      </c>
      <c r="K354" s="1">
        <v>-209.41</v>
      </c>
    </row>
    <row r="355" spans="1:11" ht="13" x14ac:dyDescent="0.15">
      <c r="A355" s="1">
        <v>16331</v>
      </c>
      <c r="B355" s="1">
        <v>-162.9</v>
      </c>
      <c r="C355" s="1">
        <v>-1171.81</v>
      </c>
      <c r="D355" s="1">
        <v>-1137.82</v>
      </c>
      <c r="E355" s="1">
        <v>-10.231</v>
      </c>
      <c r="F355" s="1">
        <v>51.613</v>
      </c>
      <c r="G355" s="1">
        <v>-7.774</v>
      </c>
      <c r="H355" s="1">
        <v>26.6</v>
      </c>
      <c r="I355" s="1">
        <v>338.39</v>
      </c>
      <c r="J355" s="1">
        <v>188.19</v>
      </c>
      <c r="K355" s="1">
        <v>-209.41</v>
      </c>
    </row>
    <row r="356" spans="1:11" ht="13" x14ac:dyDescent="0.15">
      <c r="A356" s="1">
        <v>16355</v>
      </c>
      <c r="B356" s="1">
        <v>-159.24</v>
      </c>
      <c r="C356" s="1">
        <v>-1107.9100000000001</v>
      </c>
      <c r="D356" s="1">
        <v>-1112.98</v>
      </c>
      <c r="E356" s="1">
        <v>-83.816999999999993</v>
      </c>
      <c r="F356" s="1">
        <v>30.937000000000001</v>
      </c>
      <c r="G356" s="1">
        <v>9.5830000000000002</v>
      </c>
      <c r="H356" s="1">
        <v>26.6</v>
      </c>
      <c r="I356" s="1">
        <v>338.39</v>
      </c>
      <c r="J356" s="1">
        <v>188.19</v>
      </c>
      <c r="K356" s="1">
        <v>-209.41</v>
      </c>
    </row>
    <row r="357" spans="1:11" ht="13" x14ac:dyDescent="0.15">
      <c r="A357" s="1">
        <v>16376</v>
      </c>
      <c r="B357" s="1">
        <v>-182.8</v>
      </c>
      <c r="C357" s="1">
        <v>-1078.3699999999999</v>
      </c>
      <c r="D357" s="1">
        <v>-1108.76</v>
      </c>
      <c r="E357" s="1">
        <v>-148.68199999999999</v>
      </c>
      <c r="F357" s="1">
        <v>22.574999999999999</v>
      </c>
      <c r="G357" s="1">
        <v>15.587</v>
      </c>
      <c r="H357" s="1">
        <v>26.6</v>
      </c>
      <c r="I357" s="1">
        <v>338.39</v>
      </c>
      <c r="J357" s="1">
        <v>188.19</v>
      </c>
      <c r="K357" s="1">
        <v>-209.41</v>
      </c>
    </row>
    <row r="358" spans="1:11" ht="13" x14ac:dyDescent="0.15">
      <c r="A358" s="1">
        <v>16396</v>
      </c>
      <c r="B358" s="1">
        <v>-192.44</v>
      </c>
      <c r="C358" s="1">
        <v>-1045.5899999999999</v>
      </c>
      <c r="D358" s="1">
        <v>-1188.6600000000001</v>
      </c>
      <c r="E358" s="1">
        <v>-149.68899999999999</v>
      </c>
      <c r="F358" s="1">
        <v>36.262999999999998</v>
      </c>
      <c r="G358" s="1">
        <v>9.4990000000000006</v>
      </c>
      <c r="H358" s="1">
        <v>26.6</v>
      </c>
      <c r="I358" s="1">
        <v>338.39</v>
      </c>
      <c r="J358" s="1">
        <v>188.19</v>
      </c>
      <c r="K358" s="1">
        <v>-209.41</v>
      </c>
    </row>
    <row r="359" spans="1:11" ht="13" x14ac:dyDescent="0.15">
      <c r="A359" s="1">
        <v>16418</v>
      </c>
      <c r="B359" s="1">
        <v>-189.21</v>
      </c>
      <c r="C359" s="1">
        <v>-1018.62</v>
      </c>
      <c r="D359" s="1">
        <v>-1295.04</v>
      </c>
      <c r="E359" s="1">
        <v>-109.375</v>
      </c>
      <c r="F359" s="1">
        <v>58.097999999999999</v>
      </c>
      <c r="G359" s="1">
        <v>-0.87</v>
      </c>
      <c r="H359" s="1">
        <v>26.6</v>
      </c>
      <c r="I359" s="1">
        <v>371.5</v>
      </c>
      <c r="J359" s="1">
        <v>199.25</v>
      </c>
      <c r="K359" s="1">
        <v>-262.64999999999998</v>
      </c>
    </row>
    <row r="360" spans="1:11" ht="13" x14ac:dyDescent="0.15">
      <c r="A360" s="1">
        <v>16439</v>
      </c>
      <c r="B360" s="1">
        <v>-179.57</v>
      </c>
      <c r="C360" s="1">
        <v>-1013.49</v>
      </c>
      <c r="D360" s="1">
        <v>-1391.66</v>
      </c>
      <c r="E360" s="1">
        <v>-87.745999999999995</v>
      </c>
      <c r="F360" s="1">
        <v>66.436999999999998</v>
      </c>
      <c r="G360" s="1">
        <v>-12.07</v>
      </c>
      <c r="H360" s="1">
        <v>26.6</v>
      </c>
      <c r="I360" s="1">
        <v>371.5</v>
      </c>
      <c r="J360" s="1">
        <v>199.25</v>
      </c>
      <c r="K360" s="1">
        <v>-262.64999999999998</v>
      </c>
    </row>
    <row r="361" spans="1:11" ht="13" x14ac:dyDescent="0.15">
      <c r="A361" s="1">
        <v>16460</v>
      </c>
      <c r="B361" s="1">
        <v>-174.07</v>
      </c>
      <c r="C361" s="1">
        <v>-1132.51</v>
      </c>
      <c r="D361" s="1">
        <v>-1485.17</v>
      </c>
      <c r="E361" s="1">
        <v>-74.004999999999995</v>
      </c>
      <c r="F361" s="1">
        <v>64.682000000000002</v>
      </c>
      <c r="G361" s="1">
        <v>-14.61</v>
      </c>
      <c r="H361" s="1">
        <v>26.6</v>
      </c>
      <c r="I361" s="1">
        <v>371.5</v>
      </c>
      <c r="J361" s="1">
        <v>199.25</v>
      </c>
      <c r="K361" s="1">
        <v>-262.64999999999998</v>
      </c>
    </row>
    <row r="362" spans="1:11" ht="13" x14ac:dyDescent="0.15">
      <c r="A362" s="1">
        <v>16483</v>
      </c>
      <c r="B362" s="1">
        <v>-154.47999999999999</v>
      </c>
      <c r="C362" s="1">
        <v>-1164.8599999999999</v>
      </c>
      <c r="D362" s="1">
        <v>-1544.92</v>
      </c>
      <c r="E362" s="1">
        <v>-26.337</v>
      </c>
      <c r="F362" s="1">
        <v>51.146999999999998</v>
      </c>
      <c r="G362" s="1">
        <v>-12.794</v>
      </c>
      <c r="H362" s="1">
        <v>26.6</v>
      </c>
      <c r="I362" s="1">
        <v>371.5</v>
      </c>
      <c r="J362" s="1">
        <v>199.25</v>
      </c>
      <c r="K362" s="1">
        <v>-262.64999999999998</v>
      </c>
    </row>
    <row r="363" spans="1:11" ht="13" x14ac:dyDescent="0.15">
      <c r="A363" s="1">
        <v>16504</v>
      </c>
      <c r="B363" s="1">
        <v>-150.69999999999999</v>
      </c>
      <c r="C363" s="1">
        <v>-1157.0999999999999</v>
      </c>
      <c r="D363" s="1">
        <v>-1560.73</v>
      </c>
      <c r="E363" s="1">
        <v>29.297000000000001</v>
      </c>
      <c r="F363" s="1">
        <v>40.732999999999997</v>
      </c>
      <c r="G363" s="1">
        <v>-19.035</v>
      </c>
      <c r="H363" s="1">
        <v>26.6</v>
      </c>
      <c r="I363" s="1">
        <v>371.5</v>
      </c>
      <c r="J363" s="1">
        <v>199.25</v>
      </c>
      <c r="K363" s="1">
        <v>-262.64999999999998</v>
      </c>
    </row>
    <row r="364" spans="1:11" ht="13" x14ac:dyDescent="0.15">
      <c r="A364" s="1">
        <v>16525</v>
      </c>
      <c r="B364" s="1">
        <v>-125.73</v>
      </c>
      <c r="C364" s="1">
        <v>-1087.5899999999999</v>
      </c>
      <c r="D364" s="1">
        <v>-1542.11</v>
      </c>
      <c r="E364" s="1">
        <v>35.133000000000003</v>
      </c>
      <c r="F364" s="1">
        <v>31.242000000000001</v>
      </c>
      <c r="G364" s="1">
        <v>-17.562999999999999</v>
      </c>
      <c r="H364" s="1">
        <v>26.6</v>
      </c>
      <c r="I364" s="1">
        <v>371.5</v>
      </c>
      <c r="J364" s="1">
        <v>199.25</v>
      </c>
      <c r="K364" s="1">
        <v>-262.64999999999998</v>
      </c>
    </row>
    <row r="365" spans="1:11" ht="13" x14ac:dyDescent="0.15">
      <c r="A365" s="1">
        <v>16546</v>
      </c>
      <c r="B365" s="1">
        <v>-112.85</v>
      </c>
      <c r="C365" s="1">
        <v>-1023.44</v>
      </c>
      <c r="D365" s="1">
        <v>-1537.9</v>
      </c>
      <c r="E365" s="1">
        <v>-11.215</v>
      </c>
      <c r="F365" s="1">
        <v>21.202000000000002</v>
      </c>
      <c r="G365" s="1">
        <v>-12.444000000000001</v>
      </c>
      <c r="H365" s="1">
        <v>26.6</v>
      </c>
      <c r="I365" s="1">
        <v>347.59</v>
      </c>
      <c r="J365" s="1">
        <v>190.03</v>
      </c>
      <c r="K365" s="1">
        <v>-321.20999999999998</v>
      </c>
    </row>
    <row r="366" spans="1:11" ht="13" x14ac:dyDescent="0.15">
      <c r="A366" s="1">
        <v>16567</v>
      </c>
      <c r="B366" s="1">
        <v>-107.67</v>
      </c>
      <c r="C366" s="1">
        <v>-1112.43</v>
      </c>
      <c r="D366" s="1">
        <v>-1548.34</v>
      </c>
      <c r="E366" s="1">
        <v>-43.686</v>
      </c>
      <c r="F366" s="1">
        <v>16.693000000000001</v>
      </c>
      <c r="G366" s="1">
        <v>-13.031000000000001</v>
      </c>
      <c r="H366" s="1">
        <v>26.6</v>
      </c>
      <c r="I366" s="1">
        <v>347.59</v>
      </c>
      <c r="J366" s="1">
        <v>190.03</v>
      </c>
      <c r="K366" s="1">
        <v>-321.20999999999998</v>
      </c>
    </row>
    <row r="367" spans="1:11" ht="13" x14ac:dyDescent="0.15">
      <c r="A367" s="1">
        <v>16587</v>
      </c>
      <c r="B367" s="1">
        <v>-110.17</v>
      </c>
      <c r="C367" s="1">
        <v>-1199.8900000000001</v>
      </c>
      <c r="D367" s="1">
        <v>-1560.06</v>
      </c>
      <c r="E367" s="1">
        <v>-21.706</v>
      </c>
      <c r="F367" s="1">
        <v>16.8</v>
      </c>
      <c r="G367" s="1">
        <v>-12.023999999999999</v>
      </c>
      <c r="H367" s="1">
        <v>26.6</v>
      </c>
      <c r="I367" s="1">
        <v>347.59</v>
      </c>
      <c r="J367" s="1">
        <v>190.03</v>
      </c>
      <c r="K367" s="1">
        <v>-321.20999999999998</v>
      </c>
    </row>
    <row r="368" spans="1:11" ht="13" x14ac:dyDescent="0.15">
      <c r="A368" s="1">
        <v>16608</v>
      </c>
      <c r="B368" s="1">
        <v>-104.37</v>
      </c>
      <c r="C368" s="1">
        <v>-1207.21</v>
      </c>
      <c r="D368" s="1">
        <v>-1544.01</v>
      </c>
      <c r="E368" s="1">
        <v>31.204000000000001</v>
      </c>
      <c r="F368" s="1">
        <v>19.835999999999999</v>
      </c>
      <c r="G368" s="1">
        <v>-9.2010000000000005</v>
      </c>
      <c r="H368" s="1">
        <v>26.6</v>
      </c>
      <c r="I368" s="1">
        <v>347.59</v>
      </c>
      <c r="J368" s="1">
        <v>190.03</v>
      </c>
      <c r="K368" s="1">
        <v>-321.20999999999998</v>
      </c>
    </row>
    <row r="369" spans="1:11" ht="13" x14ac:dyDescent="0.15">
      <c r="A369" s="1">
        <v>16717</v>
      </c>
      <c r="B369" s="1">
        <v>-116.76</v>
      </c>
      <c r="C369" s="1">
        <v>-1173.58</v>
      </c>
      <c r="D369" s="1">
        <v>-1527.28</v>
      </c>
      <c r="E369" s="1">
        <v>89.256</v>
      </c>
      <c r="F369" s="1">
        <v>18.936</v>
      </c>
      <c r="G369" s="1">
        <v>-4.7610000000000001</v>
      </c>
      <c r="H369" s="1">
        <v>26.6</v>
      </c>
      <c r="I369" s="1">
        <v>353.11</v>
      </c>
      <c r="J369" s="1">
        <v>188.19</v>
      </c>
      <c r="K369" s="1">
        <v>-319.44</v>
      </c>
    </row>
    <row r="370" spans="1:11" ht="13" x14ac:dyDescent="0.15">
      <c r="A370" s="1">
        <v>16738</v>
      </c>
      <c r="B370" s="1">
        <v>-85.45</v>
      </c>
      <c r="C370" s="1">
        <v>-1033.94</v>
      </c>
      <c r="D370" s="1">
        <v>-1478.88</v>
      </c>
      <c r="E370" s="1">
        <v>94.055000000000007</v>
      </c>
      <c r="F370" s="1">
        <v>15.823</v>
      </c>
      <c r="G370" s="1">
        <v>1.534</v>
      </c>
      <c r="H370" s="1">
        <v>26.6</v>
      </c>
      <c r="I370" s="1">
        <v>353.11</v>
      </c>
      <c r="J370" s="1">
        <v>188.19</v>
      </c>
      <c r="K370" s="1">
        <v>-319.44</v>
      </c>
    </row>
    <row r="371" spans="1:11" ht="13" x14ac:dyDescent="0.15">
      <c r="A371" s="1">
        <v>16759</v>
      </c>
      <c r="B371" s="1">
        <v>-103.58</v>
      </c>
      <c r="C371" s="1">
        <v>-1025.6300000000001</v>
      </c>
      <c r="D371" s="1">
        <v>-1461.3</v>
      </c>
      <c r="E371" s="1">
        <v>65.834000000000003</v>
      </c>
      <c r="F371" s="1">
        <v>14.167999999999999</v>
      </c>
      <c r="G371" s="1">
        <v>-1.2969999999999999</v>
      </c>
      <c r="H371" s="1">
        <v>26.6</v>
      </c>
      <c r="I371" s="1">
        <v>353.11</v>
      </c>
      <c r="J371" s="1">
        <v>188.19</v>
      </c>
      <c r="K371" s="1">
        <v>-319.44</v>
      </c>
    </row>
    <row r="372" spans="1:11" ht="13" x14ac:dyDescent="0.15">
      <c r="A372" s="1">
        <v>16780</v>
      </c>
      <c r="B372" s="1">
        <v>-132.02000000000001</v>
      </c>
      <c r="C372" s="1">
        <v>-1187.99</v>
      </c>
      <c r="D372" s="1">
        <v>-1517.03</v>
      </c>
      <c r="E372" s="1">
        <v>80.040000000000006</v>
      </c>
      <c r="F372" s="1">
        <v>17.632000000000001</v>
      </c>
      <c r="G372" s="1">
        <v>-7.7359999999999998</v>
      </c>
      <c r="H372" s="1">
        <v>26.6</v>
      </c>
      <c r="I372" s="1">
        <v>353.11</v>
      </c>
      <c r="J372" s="1">
        <v>188.19</v>
      </c>
      <c r="K372" s="1">
        <v>-319.44</v>
      </c>
    </row>
    <row r="373" spans="1:11" ht="13" x14ac:dyDescent="0.15">
      <c r="A373" s="1">
        <v>16801</v>
      </c>
      <c r="B373" s="1">
        <v>-75.62</v>
      </c>
      <c r="C373" s="1">
        <v>-1328.06</v>
      </c>
      <c r="D373" s="1">
        <v>-1495.24</v>
      </c>
      <c r="E373" s="1">
        <v>166.83199999999999</v>
      </c>
      <c r="F373" s="1">
        <v>15.593999999999999</v>
      </c>
      <c r="G373" s="1">
        <v>-5.0960000000000001</v>
      </c>
      <c r="H373" s="1">
        <v>26.6</v>
      </c>
      <c r="I373" s="1">
        <v>353.11</v>
      </c>
      <c r="J373" s="1">
        <v>191.88</v>
      </c>
      <c r="K373" s="1">
        <v>-298.14</v>
      </c>
    </row>
    <row r="374" spans="1:11" ht="13" x14ac:dyDescent="0.15">
      <c r="A374" s="1">
        <v>16821</v>
      </c>
      <c r="B374" s="1">
        <v>-107.91</v>
      </c>
      <c r="C374" s="1">
        <v>-1300.23</v>
      </c>
      <c r="D374" s="1">
        <v>-1414.67</v>
      </c>
      <c r="E374" s="1">
        <v>249.99199999999999</v>
      </c>
      <c r="F374" s="1">
        <v>13.733000000000001</v>
      </c>
      <c r="G374" s="1">
        <v>-1.2130000000000001</v>
      </c>
      <c r="H374" s="1">
        <v>26.6</v>
      </c>
      <c r="I374" s="1">
        <v>353.11</v>
      </c>
      <c r="J374" s="1">
        <v>191.88</v>
      </c>
      <c r="K374" s="1">
        <v>-298.14</v>
      </c>
    </row>
    <row r="375" spans="1:11" ht="13" x14ac:dyDescent="0.15">
      <c r="A375" s="1">
        <v>16845</v>
      </c>
      <c r="B375" s="1">
        <v>-116.58</v>
      </c>
      <c r="C375" s="1">
        <v>-1129.8800000000001</v>
      </c>
      <c r="D375" s="1">
        <v>-1325.13</v>
      </c>
      <c r="E375" s="1">
        <v>249.99199999999999</v>
      </c>
      <c r="F375" s="1">
        <v>13.122999999999999</v>
      </c>
      <c r="G375" s="1">
        <v>-2.625</v>
      </c>
      <c r="H375" s="1">
        <v>26.6</v>
      </c>
      <c r="I375" s="1">
        <v>353.11</v>
      </c>
      <c r="J375" s="1">
        <v>191.88</v>
      </c>
      <c r="K375" s="1">
        <v>-298.14</v>
      </c>
    </row>
    <row r="376" spans="1:11" ht="13" x14ac:dyDescent="0.15">
      <c r="A376" s="1">
        <v>16866</v>
      </c>
      <c r="B376" s="1">
        <v>-80.81</v>
      </c>
      <c r="C376" s="1">
        <v>-980.29</v>
      </c>
      <c r="D376" s="1">
        <v>-1156.56</v>
      </c>
      <c r="E376" s="1">
        <v>249.99199999999999</v>
      </c>
      <c r="F376" s="1">
        <v>-5.9969999999999999</v>
      </c>
      <c r="G376" s="1">
        <v>-22.568000000000001</v>
      </c>
      <c r="H376" s="1">
        <v>26.6</v>
      </c>
      <c r="I376" s="1">
        <v>353.11</v>
      </c>
      <c r="J376" s="1">
        <v>191.88</v>
      </c>
      <c r="K376" s="1">
        <v>-298.14</v>
      </c>
    </row>
    <row r="377" spans="1:11" ht="13" x14ac:dyDescent="0.15">
      <c r="A377" s="1">
        <v>16887</v>
      </c>
      <c r="B377" s="1">
        <v>-54.5</v>
      </c>
      <c r="C377" s="1">
        <v>-1030.1500000000001</v>
      </c>
      <c r="D377" s="1">
        <v>-980.29</v>
      </c>
      <c r="E377" s="1">
        <v>249.99199999999999</v>
      </c>
      <c r="F377" s="1">
        <v>-33.691000000000003</v>
      </c>
      <c r="G377" s="1">
        <v>-43.442</v>
      </c>
      <c r="H377" s="1">
        <v>26.6</v>
      </c>
      <c r="I377" s="1">
        <v>353.11</v>
      </c>
      <c r="J377" s="1">
        <v>191.88</v>
      </c>
      <c r="K377" s="1">
        <v>-298.14</v>
      </c>
    </row>
    <row r="378" spans="1:11" ht="13" x14ac:dyDescent="0.15">
      <c r="A378" s="1">
        <v>16907</v>
      </c>
      <c r="B378" s="1">
        <v>-46.81</v>
      </c>
      <c r="C378" s="1">
        <v>-1136.17</v>
      </c>
      <c r="D378" s="1">
        <v>-846.13</v>
      </c>
      <c r="E378" s="1">
        <v>249.99199999999999</v>
      </c>
      <c r="F378" s="1">
        <v>-39.146000000000001</v>
      </c>
      <c r="G378" s="1">
        <v>-72.623999999999995</v>
      </c>
      <c r="H378" s="1">
        <v>26.6</v>
      </c>
      <c r="I378" s="1">
        <v>353.11</v>
      </c>
      <c r="J378" s="1">
        <v>191.88</v>
      </c>
      <c r="K378" s="1">
        <v>-298.14</v>
      </c>
    </row>
    <row r="379" spans="1:11" ht="13" x14ac:dyDescent="0.15">
      <c r="A379" s="1">
        <v>16928</v>
      </c>
      <c r="B379" s="1">
        <v>-56.21</v>
      </c>
      <c r="C379" s="1">
        <v>-1131.71</v>
      </c>
      <c r="D379" s="1">
        <v>-721.56</v>
      </c>
      <c r="E379" s="1">
        <v>249.99199999999999</v>
      </c>
      <c r="F379" s="1">
        <v>-35.957000000000001</v>
      </c>
      <c r="G379" s="1">
        <v>-103.84399999999999</v>
      </c>
      <c r="H379" s="1">
        <v>26.6</v>
      </c>
      <c r="I379" s="1">
        <v>285.06</v>
      </c>
      <c r="J379" s="1">
        <v>160.51</v>
      </c>
      <c r="K379" s="1">
        <v>-55.01</v>
      </c>
    </row>
    <row r="380" spans="1:11" ht="13" x14ac:dyDescent="0.15">
      <c r="A380" s="1">
        <v>16950</v>
      </c>
      <c r="B380" s="1">
        <v>-42.6</v>
      </c>
      <c r="C380" s="1">
        <v>-931.27</v>
      </c>
      <c r="D380" s="1">
        <v>-574.77</v>
      </c>
      <c r="E380" s="1">
        <v>249.99199999999999</v>
      </c>
      <c r="F380" s="1">
        <v>-32.86</v>
      </c>
      <c r="G380" s="1">
        <v>-133.30799999999999</v>
      </c>
      <c r="H380" s="1">
        <v>26.6</v>
      </c>
      <c r="I380" s="1">
        <v>285.06</v>
      </c>
      <c r="J380" s="1">
        <v>160.51</v>
      </c>
      <c r="K380" s="1">
        <v>-55.01</v>
      </c>
    </row>
    <row r="381" spans="1:11" ht="13" x14ac:dyDescent="0.15">
      <c r="A381" s="1">
        <v>16973</v>
      </c>
      <c r="B381" s="1">
        <v>29.05</v>
      </c>
      <c r="C381" s="1">
        <v>-582.4</v>
      </c>
      <c r="D381" s="1">
        <v>-326.29000000000002</v>
      </c>
      <c r="E381" s="1">
        <v>249.99199999999999</v>
      </c>
      <c r="F381" s="1">
        <v>-10.628</v>
      </c>
      <c r="G381" s="1">
        <v>-161.285</v>
      </c>
      <c r="H381" s="1">
        <v>26.6</v>
      </c>
      <c r="I381" s="1">
        <v>285.06</v>
      </c>
      <c r="J381" s="1">
        <v>160.51</v>
      </c>
      <c r="K381" s="1">
        <v>-55.01</v>
      </c>
    </row>
    <row r="382" spans="1:11" ht="13" x14ac:dyDescent="0.15">
      <c r="A382" s="1">
        <v>16994</v>
      </c>
      <c r="B382" s="1">
        <v>55.97</v>
      </c>
      <c r="C382" s="1">
        <v>-224.18</v>
      </c>
      <c r="D382" s="1">
        <v>-77.88</v>
      </c>
      <c r="E382" s="1">
        <v>249.99199999999999</v>
      </c>
      <c r="F382" s="1">
        <v>15.952999999999999</v>
      </c>
      <c r="G382" s="1">
        <v>-176.94900000000001</v>
      </c>
      <c r="H382" s="1">
        <v>26.6</v>
      </c>
      <c r="I382" s="1">
        <v>285.06</v>
      </c>
      <c r="J382" s="1">
        <v>160.51</v>
      </c>
      <c r="K382" s="1">
        <v>-55.01</v>
      </c>
    </row>
    <row r="383" spans="1:11" ht="13" x14ac:dyDescent="0.15">
      <c r="A383" s="1">
        <v>17015</v>
      </c>
      <c r="B383" s="1">
        <v>72.39</v>
      </c>
      <c r="C383" s="1">
        <v>-7.14</v>
      </c>
      <c r="D383" s="1">
        <v>-27.4</v>
      </c>
      <c r="E383" s="1">
        <v>249.99199999999999</v>
      </c>
      <c r="F383" s="1">
        <v>34.5</v>
      </c>
      <c r="G383" s="1">
        <v>-180.946</v>
      </c>
      <c r="H383" s="1">
        <v>26.6</v>
      </c>
      <c r="I383" s="1">
        <v>285.06</v>
      </c>
      <c r="J383" s="1">
        <v>160.51</v>
      </c>
      <c r="K383" s="1">
        <v>-55.01</v>
      </c>
    </row>
    <row r="384" spans="1:11" ht="13" x14ac:dyDescent="0.15">
      <c r="A384" s="1">
        <v>17044</v>
      </c>
      <c r="B384" s="1">
        <v>-17.27</v>
      </c>
      <c r="C384" s="1">
        <v>127.38</v>
      </c>
      <c r="D384" s="1">
        <v>-93.44</v>
      </c>
      <c r="E384" s="1">
        <v>249.99199999999999</v>
      </c>
      <c r="F384" s="1">
        <v>85.381</v>
      </c>
      <c r="G384" s="1">
        <v>-142.90600000000001</v>
      </c>
      <c r="H384" s="1">
        <v>26.6</v>
      </c>
      <c r="I384" s="1">
        <v>285.06</v>
      </c>
      <c r="J384" s="1">
        <v>160.51</v>
      </c>
      <c r="K384" s="1">
        <v>-55.01</v>
      </c>
    </row>
    <row r="385" spans="1:11" ht="13" x14ac:dyDescent="0.15">
      <c r="A385" s="1">
        <v>17065</v>
      </c>
      <c r="B385" s="1">
        <v>-50.54</v>
      </c>
      <c r="C385" s="1">
        <v>195.8</v>
      </c>
      <c r="D385" s="1">
        <v>-273.01</v>
      </c>
      <c r="E385" s="1">
        <v>249.99199999999999</v>
      </c>
      <c r="F385" s="1">
        <v>130.72200000000001</v>
      </c>
      <c r="G385" s="1">
        <v>-101.273</v>
      </c>
      <c r="H385" s="1">
        <v>26.6</v>
      </c>
      <c r="I385" s="1">
        <v>-147.13</v>
      </c>
      <c r="J385" s="1">
        <v>191.88</v>
      </c>
      <c r="K385" s="1">
        <v>-117.13</v>
      </c>
    </row>
    <row r="386" spans="1:11" ht="13" x14ac:dyDescent="0.15">
      <c r="A386" s="1">
        <v>17086</v>
      </c>
      <c r="B386" s="1">
        <v>-53.22</v>
      </c>
      <c r="C386" s="1">
        <v>420.96</v>
      </c>
      <c r="D386" s="1">
        <v>-545.23</v>
      </c>
      <c r="E386" s="1">
        <v>249.99199999999999</v>
      </c>
      <c r="F386" s="1">
        <v>196.01400000000001</v>
      </c>
      <c r="G386" s="1">
        <v>-45.502000000000002</v>
      </c>
      <c r="H386" s="1">
        <v>26.6</v>
      </c>
      <c r="I386" s="1">
        <v>-147.13</v>
      </c>
      <c r="J386" s="1">
        <v>191.88</v>
      </c>
      <c r="K386" s="1">
        <v>-117.13</v>
      </c>
    </row>
    <row r="387" spans="1:11" ht="13" x14ac:dyDescent="0.15">
      <c r="A387" s="1">
        <v>17107</v>
      </c>
      <c r="B387" s="1">
        <v>64.33</v>
      </c>
      <c r="C387" s="1">
        <v>652.04</v>
      </c>
      <c r="D387" s="1">
        <v>-808.59</v>
      </c>
      <c r="E387" s="1">
        <v>249.99199999999999</v>
      </c>
      <c r="F387" s="1">
        <v>234.76400000000001</v>
      </c>
      <c r="G387" s="1">
        <v>-21.193999999999999</v>
      </c>
      <c r="H387" s="1">
        <v>26.6</v>
      </c>
      <c r="I387" s="1">
        <v>-147.13</v>
      </c>
      <c r="J387" s="1">
        <v>191.88</v>
      </c>
      <c r="K387" s="1">
        <v>-117.13</v>
      </c>
    </row>
    <row r="388" spans="1:11" ht="13" x14ac:dyDescent="0.15">
      <c r="A388" s="1">
        <v>17131</v>
      </c>
      <c r="B388" s="1">
        <v>-74.459999999999994</v>
      </c>
      <c r="C388" s="1">
        <v>726.32</v>
      </c>
      <c r="D388" s="1">
        <v>-1071.23</v>
      </c>
      <c r="E388" s="1">
        <v>249.99199999999999</v>
      </c>
      <c r="F388" s="1">
        <v>217.64400000000001</v>
      </c>
      <c r="G388" s="1">
        <v>-9.0329999999999995</v>
      </c>
      <c r="H388" s="1">
        <v>26.6</v>
      </c>
      <c r="I388" s="1">
        <v>-147.13</v>
      </c>
      <c r="J388" s="1">
        <v>191.88</v>
      </c>
      <c r="K388" s="1">
        <v>-117.13</v>
      </c>
    </row>
    <row r="389" spans="1:11" ht="13" x14ac:dyDescent="0.15">
      <c r="A389" s="1">
        <v>17151</v>
      </c>
      <c r="B389" s="1">
        <v>-115.42</v>
      </c>
      <c r="C389" s="1">
        <v>789.18</v>
      </c>
      <c r="D389" s="1">
        <v>-1219.48</v>
      </c>
      <c r="E389" s="1">
        <v>249.99199999999999</v>
      </c>
      <c r="F389" s="1">
        <v>176.62</v>
      </c>
      <c r="G389" s="1">
        <v>-3.5550000000000002</v>
      </c>
      <c r="H389" s="1">
        <v>26.6</v>
      </c>
      <c r="I389" s="1">
        <v>-147.13</v>
      </c>
      <c r="J389" s="1">
        <v>191.88</v>
      </c>
      <c r="K389" s="1">
        <v>-117.13</v>
      </c>
    </row>
    <row r="390" spans="1:11" ht="13" x14ac:dyDescent="0.15">
      <c r="A390" s="1">
        <v>17172</v>
      </c>
      <c r="B390" s="1">
        <v>-83.74</v>
      </c>
      <c r="C390" s="1">
        <v>921.33</v>
      </c>
      <c r="D390" s="1">
        <v>-1363.77</v>
      </c>
      <c r="E390" s="1">
        <v>194.13</v>
      </c>
      <c r="F390" s="1">
        <v>134.46</v>
      </c>
      <c r="G390" s="1">
        <v>2.899</v>
      </c>
      <c r="H390" s="1">
        <v>26.6</v>
      </c>
      <c r="I390" s="1">
        <v>-147.13</v>
      </c>
      <c r="J390" s="1">
        <v>191.88</v>
      </c>
      <c r="K390" s="1">
        <v>-117.13</v>
      </c>
    </row>
    <row r="391" spans="1:11" ht="13" x14ac:dyDescent="0.15">
      <c r="A391" s="1">
        <v>17193</v>
      </c>
      <c r="B391" s="1">
        <v>-98.94</v>
      </c>
      <c r="C391" s="1">
        <v>1008.91</v>
      </c>
      <c r="D391" s="1">
        <v>-1459.96</v>
      </c>
      <c r="E391" s="1">
        <v>182.77</v>
      </c>
      <c r="F391" s="1">
        <v>93.177999999999997</v>
      </c>
      <c r="G391" s="1">
        <v>-4.12</v>
      </c>
      <c r="H391" s="1">
        <v>26.6</v>
      </c>
      <c r="I391" s="1">
        <v>-60.69</v>
      </c>
      <c r="J391" s="1">
        <v>208.48</v>
      </c>
      <c r="K391" s="1">
        <v>-346.06</v>
      </c>
    </row>
    <row r="392" spans="1:11" ht="13" x14ac:dyDescent="0.15">
      <c r="A392" s="1">
        <v>17214</v>
      </c>
      <c r="B392" s="1">
        <v>-149.05000000000001</v>
      </c>
      <c r="C392" s="1">
        <v>1002.99</v>
      </c>
      <c r="D392" s="1">
        <v>-1478.27</v>
      </c>
      <c r="E392" s="1">
        <v>129.387</v>
      </c>
      <c r="F392" s="1">
        <v>41.076999999999998</v>
      </c>
      <c r="G392" s="1">
        <v>-18.745000000000001</v>
      </c>
      <c r="H392" s="1">
        <v>26.6</v>
      </c>
      <c r="I392" s="1">
        <v>-60.69</v>
      </c>
      <c r="J392" s="1">
        <v>208.48</v>
      </c>
      <c r="K392" s="1">
        <v>-346.06</v>
      </c>
    </row>
    <row r="393" spans="1:11" ht="13" x14ac:dyDescent="0.15">
      <c r="A393" s="1">
        <v>17235</v>
      </c>
      <c r="B393" s="1">
        <v>-145.08000000000001</v>
      </c>
      <c r="C393" s="1">
        <v>1044.68</v>
      </c>
      <c r="D393" s="1">
        <v>-1627.69</v>
      </c>
      <c r="E393" s="1">
        <v>86.471999999999994</v>
      </c>
      <c r="F393" s="1">
        <v>12.183999999999999</v>
      </c>
      <c r="G393" s="1">
        <v>-18.187999999999999</v>
      </c>
      <c r="H393" s="1">
        <v>26.6</v>
      </c>
      <c r="I393" s="1">
        <v>-60.69</v>
      </c>
      <c r="J393" s="1">
        <v>208.48</v>
      </c>
      <c r="K393" s="1">
        <v>-346.06</v>
      </c>
    </row>
    <row r="394" spans="1:11" ht="13" x14ac:dyDescent="0.15">
      <c r="A394" s="1">
        <v>17258</v>
      </c>
      <c r="B394" s="1">
        <v>-157.29</v>
      </c>
      <c r="C394" s="1">
        <v>1162.78</v>
      </c>
      <c r="D394" s="1">
        <v>-1531.01</v>
      </c>
      <c r="E394" s="1">
        <v>150.55799999999999</v>
      </c>
      <c r="F394" s="1">
        <v>6.5990000000000002</v>
      </c>
      <c r="G394" s="1">
        <v>-13.885</v>
      </c>
      <c r="H394" s="1">
        <v>26.6</v>
      </c>
      <c r="I394" s="1">
        <v>-60.69</v>
      </c>
      <c r="J394" s="1">
        <v>208.48</v>
      </c>
      <c r="K394" s="1">
        <v>-346.06</v>
      </c>
    </row>
    <row r="395" spans="1:11" ht="13" x14ac:dyDescent="0.15">
      <c r="A395" s="1">
        <v>17279</v>
      </c>
      <c r="B395" s="1">
        <v>-146.18</v>
      </c>
      <c r="C395" s="1">
        <v>916.63</v>
      </c>
      <c r="D395" s="1">
        <v>-1466.19</v>
      </c>
      <c r="E395" s="1">
        <v>106.407</v>
      </c>
      <c r="F395" s="1">
        <v>-28.091000000000001</v>
      </c>
      <c r="G395" s="1">
        <v>-49.643999999999998</v>
      </c>
      <c r="H395" s="1">
        <v>26.6</v>
      </c>
      <c r="I395" s="1">
        <v>-60.69</v>
      </c>
      <c r="J395" s="1">
        <v>208.48</v>
      </c>
      <c r="K395" s="1">
        <v>-346.06</v>
      </c>
    </row>
    <row r="396" spans="1:11" ht="13" x14ac:dyDescent="0.15">
      <c r="A396" s="1">
        <v>17300</v>
      </c>
      <c r="B396" s="1">
        <v>-247.5</v>
      </c>
      <c r="C396" s="1">
        <v>587.89</v>
      </c>
      <c r="D396" s="1">
        <v>-1312.99</v>
      </c>
      <c r="E396" s="1">
        <v>29.076000000000001</v>
      </c>
      <c r="F396" s="1">
        <v>-28.931000000000001</v>
      </c>
      <c r="G396" s="1">
        <v>-56.152000000000001</v>
      </c>
      <c r="H396" s="1">
        <v>26.6</v>
      </c>
      <c r="I396" s="1">
        <v>-60.69</v>
      </c>
      <c r="J396" s="1">
        <v>208.48</v>
      </c>
      <c r="K396" s="1">
        <v>-346.06</v>
      </c>
    </row>
    <row r="397" spans="1:11" ht="13" x14ac:dyDescent="0.15">
      <c r="A397" s="1">
        <v>17321</v>
      </c>
      <c r="B397" s="1">
        <v>-259.02999999999997</v>
      </c>
      <c r="C397" s="1">
        <v>418.09</v>
      </c>
      <c r="D397" s="1">
        <v>-1204.22</v>
      </c>
      <c r="E397" s="1">
        <v>19.814</v>
      </c>
      <c r="F397" s="1">
        <v>-18.158000000000001</v>
      </c>
      <c r="G397" s="1">
        <v>-26.352</v>
      </c>
      <c r="H397" s="1">
        <v>26.6</v>
      </c>
      <c r="I397" s="1">
        <v>-51.49</v>
      </c>
      <c r="J397" s="1">
        <v>202.94</v>
      </c>
      <c r="K397" s="1">
        <v>-383.33</v>
      </c>
    </row>
    <row r="398" spans="1:11" ht="13" x14ac:dyDescent="0.15">
      <c r="A398" s="1">
        <v>17342</v>
      </c>
      <c r="B398" s="1">
        <v>-227.36</v>
      </c>
      <c r="C398" s="1">
        <v>500.55</v>
      </c>
      <c r="D398" s="1">
        <v>-1229.06</v>
      </c>
      <c r="E398" s="1">
        <v>11.673</v>
      </c>
      <c r="F398" s="1">
        <v>-1.2050000000000001</v>
      </c>
      <c r="G398" s="1">
        <v>0.92300000000000004</v>
      </c>
      <c r="H398" s="1">
        <v>26.6</v>
      </c>
      <c r="I398" s="1">
        <v>-51.49</v>
      </c>
      <c r="J398" s="1">
        <v>202.94</v>
      </c>
      <c r="K398" s="1">
        <v>-383.33</v>
      </c>
    </row>
    <row r="399" spans="1:11" ht="13" x14ac:dyDescent="0.15">
      <c r="A399" s="1">
        <v>17362</v>
      </c>
      <c r="B399" s="1">
        <v>-204.71</v>
      </c>
      <c r="C399" s="1">
        <v>684.08</v>
      </c>
      <c r="D399" s="1">
        <v>-1261.4100000000001</v>
      </c>
      <c r="E399" s="1">
        <v>-8.0570000000000004</v>
      </c>
      <c r="F399" s="1">
        <v>5.3019999999999996</v>
      </c>
      <c r="G399" s="1">
        <v>12.923999999999999</v>
      </c>
      <c r="H399" s="1">
        <v>26.6</v>
      </c>
      <c r="I399" s="1">
        <v>-51.49</v>
      </c>
      <c r="J399" s="1">
        <v>202.94</v>
      </c>
      <c r="K399" s="1">
        <v>-383.33</v>
      </c>
    </row>
    <row r="400" spans="1:11" ht="13" x14ac:dyDescent="0.15">
      <c r="A400" s="1">
        <v>17386</v>
      </c>
      <c r="B400" s="1">
        <v>-160.58000000000001</v>
      </c>
      <c r="C400" s="1">
        <v>831.79</v>
      </c>
      <c r="D400" s="1">
        <v>-1267.46</v>
      </c>
      <c r="E400" s="1">
        <v>-12.695</v>
      </c>
      <c r="F400" s="1">
        <v>-3.0059999999999998</v>
      </c>
      <c r="G400" s="1">
        <v>8.5830000000000002</v>
      </c>
      <c r="H400" s="1">
        <v>26.6</v>
      </c>
      <c r="I400" s="1">
        <v>-51.49</v>
      </c>
      <c r="J400" s="1">
        <v>202.94</v>
      </c>
      <c r="K400" s="1">
        <v>-383.33</v>
      </c>
    </row>
    <row r="401" spans="1:11" ht="13" x14ac:dyDescent="0.15">
      <c r="A401" s="1">
        <v>17407</v>
      </c>
      <c r="B401" s="1">
        <v>-149.84</v>
      </c>
      <c r="C401" s="1">
        <v>909.42</v>
      </c>
      <c r="D401" s="1">
        <v>-1286.44</v>
      </c>
      <c r="E401" s="1">
        <v>-6.4089999999999998</v>
      </c>
      <c r="F401" s="1">
        <v>0.91600000000000004</v>
      </c>
      <c r="G401" s="1">
        <v>7.6070000000000002</v>
      </c>
      <c r="H401" s="1">
        <v>26.6</v>
      </c>
      <c r="I401" s="1">
        <v>-51.49</v>
      </c>
      <c r="J401" s="1">
        <v>202.94</v>
      </c>
      <c r="K401" s="1">
        <v>-383.33</v>
      </c>
    </row>
    <row r="402" spans="1:11" ht="13" x14ac:dyDescent="0.15">
      <c r="A402" s="1">
        <v>17427</v>
      </c>
      <c r="B402" s="1">
        <v>-189.21</v>
      </c>
      <c r="C402" s="1">
        <v>950.32</v>
      </c>
      <c r="D402" s="1">
        <v>-1251.53</v>
      </c>
      <c r="E402" s="1">
        <v>9.01</v>
      </c>
      <c r="F402" s="1">
        <v>7.6829999999999998</v>
      </c>
      <c r="G402" s="1">
        <v>3.1659999999999999</v>
      </c>
      <c r="H402" s="1">
        <v>26.6</v>
      </c>
      <c r="I402" s="1">
        <v>-51.49</v>
      </c>
      <c r="J402" s="1">
        <v>202.94</v>
      </c>
      <c r="K402" s="1">
        <v>-383.33</v>
      </c>
    </row>
    <row r="403" spans="1:11" ht="13" x14ac:dyDescent="0.15">
      <c r="A403" s="1">
        <v>17448</v>
      </c>
      <c r="B403" s="1">
        <v>-186.34</v>
      </c>
      <c r="C403" s="1">
        <v>842.1</v>
      </c>
      <c r="D403" s="1">
        <v>-1215.21</v>
      </c>
      <c r="E403" s="1">
        <v>-4.585</v>
      </c>
      <c r="F403" s="1">
        <v>4.2039999999999997</v>
      </c>
      <c r="G403" s="1">
        <v>-9.2159999999999993</v>
      </c>
      <c r="H403" s="1">
        <v>26.6</v>
      </c>
      <c r="I403" s="1">
        <v>-90.12</v>
      </c>
      <c r="J403" s="1">
        <v>215.86</v>
      </c>
      <c r="K403" s="1">
        <v>-356.71</v>
      </c>
    </row>
    <row r="404" spans="1:11" ht="13" x14ac:dyDescent="0.15">
      <c r="A404" s="1">
        <v>17470</v>
      </c>
      <c r="B404" s="1">
        <v>-190.73</v>
      </c>
      <c r="C404" s="1">
        <v>764.04</v>
      </c>
      <c r="D404" s="1">
        <v>-1195.68</v>
      </c>
      <c r="E404" s="1">
        <v>-10.436999999999999</v>
      </c>
      <c r="F404" s="1">
        <v>8.1630000000000003</v>
      </c>
      <c r="G404" s="1">
        <v>-9.9179999999999993</v>
      </c>
      <c r="H404" s="1">
        <v>26.7</v>
      </c>
      <c r="I404" s="1">
        <v>-90.12</v>
      </c>
      <c r="J404" s="1">
        <v>215.86</v>
      </c>
      <c r="K404" s="1">
        <v>-356.71</v>
      </c>
    </row>
    <row r="405" spans="1:11" ht="13" x14ac:dyDescent="0.15">
      <c r="A405" s="1">
        <v>17490</v>
      </c>
      <c r="B405" s="1">
        <v>-208.62</v>
      </c>
      <c r="C405" s="1">
        <v>767.46</v>
      </c>
      <c r="D405" s="1">
        <v>-1207.0899999999999</v>
      </c>
      <c r="E405" s="1">
        <v>-21.277999999999999</v>
      </c>
      <c r="F405" s="1">
        <v>12.199</v>
      </c>
      <c r="G405" s="1">
        <v>-5.3860000000000001</v>
      </c>
      <c r="H405" s="1">
        <v>26.7</v>
      </c>
      <c r="I405" s="1">
        <v>-90.12</v>
      </c>
      <c r="J405" s="1">
        <v>215.86</v>
      </c>
      <c r="K405" s="1">
        <v>-356.71</v>
      </c>
    </row>
    <row r="406" spans="1:11" ht="13" x14ac:dyDescent="0.15">
      <c r="A406" s="1">
        <v>17511</v>
      </c>
      <c r="B406" s="1">
        <v>-191.83</v>
      </c>
      <c r="C406" s="1">
        <v>839.54</v>
      </c>
      <c r="D406" s="1">
        <v>-1211.9100000000001</v>
      </c>
      <c r="E406" s="1">
        <v>-64.911000000000001</v>
      </c>
      <c r="F406" s="1">
        <v>5.8209999999999997</v>
      </c>
      <c r="G406" s="1">
        <v>-2.5790000000000002</v>
      </c>
      <c r="H406" s="1">
        <v>26.7</v>
      </c>
      <c r="I406" s="1">
        <v>-90.12</v>
      </c>
      <c r="J406" s="1">
        <v>215.86</v>
      </c>
      <c r="K406" s="1">
        <v>-356.71</v>
      </c>
    </row>
    <row r="407" spans="1:11" ht="13" x14ac:dyDescent="0.15">
      <c r="A407" s="1">
        <v>17535</v>
      </c>
      <c r="B407" s="1">
        <v>-191.59</v>
      </c>
      <c r="C407" s="1">
        <v>881.84</v>
      </c>
      <c r="D407" s="1">
        <v>-1178.77</v>
      </c>
      <c r="E407" s="1">
        <v>-109.566</v>
      </c>
      <c r="F407" s="1">
        <v>-3.8380000000000001</v>
      </c>
      <c r="G407" s="1">
        <v>-6.3780000000000001</v>
      </c>
      <c r="H407" s="1">
        <v>26.7</v>
      </c>
      <c r="I407" s="1">
        <v>-90.12</v>
      </c>
      <c r="J407" s="1">
        <v>215.86</v>
      </c>
      <c r="K407" s="1">
        <v>-356.71</v>
      </c>
    </row>
    <row r="408" spans="1:11" ht="13" x14ac:dyDescent="0.15">
      <c r="A408" s="1">
        <v>17555</v>
      </c>
      <c r="B408" s="1">
        <v>-193.3</v>
      </c>
      <c r="C408" s="1">
        <v>875.73</v>
      </c>
      <c r="D408" s="1">
        <v>-1126.71</v>
      </c>
      <c r="E408" s="1">
        <v>-152.15299999999999</v>
      </c>
      <c r="F408" s="1">
        <v>-12.016</v>
      </c>
      <c r="G408" s="1">
        <v>-9.8800000000000008</v>
      </c>
      <c r="H408" s="1">
        <v>26.7</v>
      </c>
      <c r="I408" s="1">
        <v>-90.12</v>
      </c>
      <c r="J408" s="1">
        <v>215.86</v>
      </c>
      <c r="K408" s="1">
        <v>-356.71</v>
      </c>
    </row>
    <row r="409" spans="1:11" ht="13" x14ac:dyDescent="0.15">
      <c r="A409" s="1">
        <v>17576</v>
      </c>
      <c r="B409" s="1">
        <v>-222.05</v>
      </c>
      <c r="C409" s="1">
        <v>864.75</v>
      </c>
      <c r="D409" s="1">
        <v>-1049.93</v>
      </c>
      <c r="E409" s="1">
        <v>-192.108</v>
      </c>
      <c r="F409" s="1">
        <v>-15.678000000000001</v>
      </c>
      <c r="G409" s="1">
        <v>-11.047000000000001</v>
      </c>
      <c r="H409" s="1">
        <v>26.7</v>
      </c>
      <c r="I409" s="1">
        <v>-114.02</v>
      </c>
      <c r="J409" s="1">
        <v>214.01</v>
      </c>
      <c r="K409" s="1">
        <v>-326.54000000000002</v>
      </c>
    </row>
    <row r="410" spans="1:11" ht="13" x14ac:dyDescent="0.15">
      <c r="A410" s="1">
        <v>17597</v>
      </c>
      <c r="B410" s="1">
        <v>-189.88</v>
      </c>
      <c r="C410" s="1">
        <v>870.91</v>
      </c>
      <c r="D410" s="1">
        <v>-954.71</v>
      </c>
      <c r="E410" s="1">
        <v>-206.398</v>
      </c>
      <c r="F410" s="1">
        <v>-21.606000000000002</v>
      </c>
      <c r="G410" s="1">
        <v>-14.282</v>
      </c>
      <c r="H410" s="1">
        <v>26.7</v>
      </c>
      <c r="I410" s="1">
        <v>-114.02</v>
      </c>
      <c r="J410" s="1">
        <v>214.01</v>
      </c>
      <c r="K410" s="1">
        <v>-326.54000000000002</v>
      </c>
    </row>
    <row r="411" spans="1:11" ht="13" x14ac:dyDescent="0.15">
      <c r="A411" s="1">
        <v>17618</v>
      </c>
      <c r="B411" s="1">
        <v>-186.71</v>
      </c>
      <c r="C411" s="1">
        <v>853.15</v>
      </c>
      <c r="D411" s="1">
        <v>-882.51</v>
      </c>
      <c r="E411" s="1">
        <v>-217.43799999999999</v>
      </c>
      <c r="F411" s="1">
        <v>-29.747</v>
      </c>
      <c r="G411" s="1">
        <v>-14.388999999999999</v>
      </c>
      <c r="H411" s="1">
        <v>26.7</v>
      </c>
      <c r="I411" s="1">
        <v>-114.02</v>
      </c>
      <c r="J411" s="1">
        <v>214.01</v>
      </c>
      <c r="K411" s="1">
        <v>-326.54000000000002</v>
      </c>
    </row>
    <row r="412" spans="1:11" ht="13" x14ac:dyDescent="0.15">
      <c r="A412" s="1">
        <v>17639</v>
      </c>
      <c r="B412" s="1">
        <v>-162.11000000000001</v>
      </c>
      <c r="C412" s="1">
        <v>842.35</v>
      </c>
      <c r="D412" s="1">
        <v>-774.72</v>
      </c>
      <c r="E412" s="1">
        <v>-246.93299999999999</v>
      </c>
      <c r="F412" s="1">
        <v>-37.216000000000001</v>
      </c>
      <c r="G412" s="1">
        <v>-18.341000000000001</v>
      </c>
      <c r="H412" s="1">
        <v>26.7</v>
      </c>
      <c r="I412" s="1">
        <v>-114.02</v>
      </c>
      <c r="J412" s="1">
        <v>214.01</v>
      </c>
      <c r="K412" s="1">
        <v>-326.54000000000002</v>
      </c>
    </row>
    <row r="413" spans="1:11" ht="13" x14ac:dyDescent="0.15">
      <c r="A413" s="1">
        <v>17662</v>
      </c>
      <c r="B413" s="1">
        <v>-130.68</v>
      </c>
      <c r="C413" s="1">
        <v>797</v>
      </c>
      <c r="D413" s="1">
        <v>-594.12</v>
      </c>
      <c r="E413" s="1">
        <v>-250</v>
      </c>
      <c r="F413" s="1">
        <v>-50.133000000000003</v>
      </c>
      <c r="G413" s="1">
        <v>-23.635999999999999</v>
      </c>
      <c r="H413" s="1">
        <v>26.7</v>
      </c>
      <c r="I413" s="1">
        <v>-114.02</v>
      </c>
      <c r="J413" s="1">
        <v>214.01</v>
      </c>
      <c r="K413" s="1">
        <v>-326.54000000000002</v>
      </c>
    </row>
    <row r="414" spans="1:11" ht="13" x14ac:dyDescent="0.15">
      <c r="A414" s="1">
        <v>17683</v>
      </c>
      <c r="B414" s="1">
        <v>-55.05</v>
      </c>
      <c r="C414" s="1">
        <v>626.28</v>
      </c>
      <c r="D414" s="1">
        <v>-482.24</v>
      </c>
      <c r="E414" s="1">
        <v>-250</v>
      </c>
      <c r="F414" s="1">
        <v>-58.807000000000002</v>
      </c>
      <c r="G414" s="1">
        <v>-26.923999999999999</v>
      </c>
      <c r="H414" s="1">
        <v>26.7</v>
      </c>
      <c r="I414" s="1">
        <v>-114.02</v>
      </c>
      <c r="J414" s="1">
        <v>214.01</v>
      </c>
      <c r="K414" s="1">
        <v>-326.54000000000002</v>
      </c>
    </row>
    <row r="415" spans="1:11" ht="13" x14ac:dyDescent="0.15">
      <c r="A415" s="1">
        <v>17704</v>
      </c>
      <c r="B415" s="1">
        <v>-119.02</v>
      </c>
      <c r="C415" s="1">
        <v>542.11</v>
      </c>
      <c r="D415" s="1">
        <v>-404.42</v>
      </c>
      <c r="E415" s="1">
        <v>-250</v>
      </c>
      <c r="F415" s="1">
        <v>-33.401000000000003</v>
      </c>
      <c r="G415" s="1">
        <v>-11.962999999999999</v>
      </c>
      <c r="H415" s="1">
        <v>26.7</v>
      </c>
      <c r="I415" s="1">
        <v>-148.97</v>
      </c>
      <c r="J415" s="1">
        <v>223.24</v>
      </c>
      <c r="K415" s="1">
        <v>-189.89</v>
      </c>
    </row>
    <row r="416" spans="1:11" ht="13" x14ac:dyDescent="0.15">
      <c r="A416" s="1">
        <v>17724</v>
      </c>
      <c r="B416" s="1">
        <v>-114.38</v>
      </c>
      <c r="C416" s="1">
        <v>452.88</v>
      </c>
      <c r="D416" s="1">
        <v>-355.16</v>
      </c>
      <c r="E416" s="1">
        <v>-250</v>
      </c>
      <c r="F416" s="1">
        <v>-12.375</v>
      </c>
      <c r="G416" s="1">
        <v>-2.472</v>
      </c>
      <c r="H416" s="1">
        <v>26.7</v>
      </c>
      <c r="I416" s="1">
        <v>-148.97</v>
      </c>
      <c r="J416" s="1">
        <v>223.24</v>
      </c>
      <c r="K416" s="1">
        <v>-189.89</v>
      </c>
    </row>
    <row r="417" spans="1:11" ht="13" x14ac:dyDescent="0.15">
      <c r="A417" s="1">
        <v>17745</v>
      </c>
      <c r="B417" s="1">
        <v>-117.92</v>
      </c>
      <c r="C417" s="1">
        <v>265.14</v>
      </c>
      <c r="D417" s="1">
        <v>-351.93</v>
      </c>
      <c r="E417" s="1">
        <v>-250</v>
      </c>
      <c r="F417" s="1">
        <v>-14.359</v>
      </c>
      <c r="G417" s="1">
        <v>10.193</v>
      </c>
      <c r="H417" s="1">
        <v>26.7</v>
      </c>
      <c r="I417" s="1">
        <v>-148.97</v>
      </c>
      <c r="J417" s="1">
        <v>223.24</v>
      </c>
      <c r="K417" s="1">
        <v>-189.89</v>
      </c>
    </row>
    <row r="418" spans="1:11" ht="13" x14ac:dyDescent="0.15">
      <c r="A418" s="1">
        <v>17766</v>
      </c>
      <c r="B418" s="1">
        <v>-59.57</v>
      </c>
      <c r="C418" s="1">
        <v>95.95</v>
      </c>
      <c r="D418" s="1">
        <v>-309.88</v>
      </c>
      <c r="E418" s="1">
        <v>-250</v>
      </c>
      <c r="F418" s="1">
        <v>-37.421999999999997</v>
      </c>
      <c r="G418" s="1">
        <v>29.228000000000002</v>
      </c>
      <c r="H418" s="1">
        <v>26.7</v>
      </c>
      <c r="I418" s="1">
        <v>-148.97</v>
      </c>
      <c r="J418" s="1">
        <v>223.24</v>
      </c>
      <c r="K418" s="1">
        <v>-189.89</v>
      </c>
    </row>
    <row r="419" spans="1:11" ht="13" x14ac:dyDescent="0.15">
      <c r="A419" s="1">
        <v>17796</v>
      </c>
      <c r="B419" s="1">
        <v>51.15</v>
      </c>
      <c r="C419" s="1">
        <v>93.26</v>
      </c>
      <c r="D419" s="1">
        <v>-181.09</v>
      </c>
      <c r="E419" s="1">
        <v>-250</v>
      </c>
      <c r="F419" s="1">
        <v>-90.363</v>
      </c>
      <c r="G419" s="1">
        <v>45.319000000000003</v>
      </c>
      <c r="H419" s="1">
        <v>26.7</v>
      </c>
      <c r="I419" s="1">
        <v>-148.97</v>
      </c>
      <c r="J419" s="1">
        <v>223.24</v>
      </c>
      <c r="K419" s="1">
        <v>-189.89</v>
      </c>
    </row>
    <row r="420" spans="1:11" ht="13" x14ac:dyDescent="0.15">
      <c r="A420" s="1">
        <v>17817</v>
      </c>
      <c r="B420" s="1">
        <v>47.42</v>
      </c>
      <c r="C420" s="1">
        <v>-14.95</v>
      </c>
      <c r="D420" s="1">
        <v>-193.42</v>
      </c>
      <c r="E420" s="1">
        <v>-250</v>
      </c>
      <c r="F420" s="1">
        <v>-114.021</v>
      </c>
      <c r="G420" s="1">
        <v>38.970999999999997</v>
      </c>
      <c r="H420" s="1">
        <v>26.7</v>
      </c>
      <c r="I420" s="1">
        <v>-84.6</v>
      </c>
      <c r="J420" s="1">
        <v>162.36000000000001</v>
      </c>
      <c r="K420" s="1">
        <v>-56.79</v>
      </c>
    </row>
    <row r="421" spans="1:11" ht="13" x14ac:dyDescent="0.15">
      <c r="A421" s="1">
        <v>17838</v>
      </c>
      <c r="B421" s="1">
        <v>5.19</v>
      </c>
      <c r="C421" s="1">
        <v>-68.599999999999994</v>
      </c>
      <c r="D421" s="1">
        <v>-198.12</v>
      </c>
      <c r="E421" s="1">
        <v>-203.83500000000001</v>
      </c>
      <c r="F421" s="1">
        <v>-93.703999999999994</v>
      </c>
      <c r="G421" s="1">
        <v>32.256999999999998</v>
      </c>
      <c r="H421" s="1">
        <v>26.7</v>
      </c>
      <c r="I421" s="1">
        <v>-84.6</v>
      </c>
      <c r="J421" s="1">
        <v>162.36000000000001</v>
      </c>
      <c r="K421" s="1">
        <v>-56.79</v>
      </c>
    </row>
    <row r="422" spans="1:11" ht="13" x14ac:dyDescent="0.15">
      <c r="A422" s="1">
        <v>17858</v>
      </c>
      <c r="B422" s="1">
        <v>-31.37</v>
      </c>
      <c r="C422" s="1">
        <v>-17.88</v>
      </c>
      <c r="D422" s="1">
        <v>-146.66999999999999</v>
      </c>
      <c r="E422" s="1">
        <v>-82.771000000000001</v>
      </c>
      <c r="F422" s="1">
        <v>-54.671999999999997</v>
      </c>
      <c r="G422" s="1">
        <v>14.648</v>
      </c>
      <c r="H422" s="1">
        <v>26.7</v>
      </c>
      <c r="I422" s="1">
        <v>-84.6</v>
      </c>
      <c r="J422" s="1">
        <v>162.36000000000001</v>
      </c>
      <c r="K422" s="1">
        <v>-56.79</v>
      </c>
    </row>
    <row r="423" spans="1:11" ht="13" x14ac:dyDescent="0.15">
      <c r="A423" s="1">
        <v>17879</v>
      </c>
      <c r="B423" s="1">
        <v>48.65</v>
      </c>
      <c r="C423" s="1">
        <v>-2.93</v>
      </c>
      <c r="D423" s="1">
        <v>-162.66</v>
      </c>
      <c r="E423" s="1">
        <v>-22.789000000000001</v>
      </c>
      <c r="F423" s="1">
        <v>-31.677</v>
      </c>
      <c r="G423" s="1">
        <v>-6.9660000000000002</v>
      </c>
      <c r="H423" s="1">
        <v>26.7</v>
      </c>
      <c r="I423" s="1">
        <v>-84.6</v>
      </c>
      <c r="J423" s="1">
        <v>162.36000000000001</v>
      </c>
      <c r="K423" s="1">
        <v>-56.79</v>
      </c>
    </row>
    <row r="424" spans="1:11" ht="13" x14ac:dyDescent="0.15">
      <c r="A424" s="1">
        <v>17900</v>
      </c>
      <c r="B424" s="1">
        <v>41.56</v>
      </c>
      <c r="C424" s="1">
        <v>-54.2</v>
      </c>
      <c r="D424" s="1">
        <v>-139.28</v>
      </c>
      <c r="E424" s="1">
        <v>-2.0369999999999999</v>
      </c>
      <c r="F424" s="1">
        <v>-23.872</v>
      </c>
      <c r="G424" s="1">
        <v>-19.172999999999998</v>
      </c>
      <c r="H424" s="1">
        <v>26.7</v>
      </c>
      <c r="I424" s="1">
        <v>-84.6</v>
      </c>
      <c r="J424" s="1">
        <v>162.36000000000001</v>
      </c>
      <c r="K424" s="1">
        <v>-56.79</v>
      </c>
    </row>
    <row r="425" spans="1:11" ht="13" x14ac:dyDescent="0.15">
      <c r="A425" s="1">
        <v>17921</v>
      </c>
      <c r="B425" s="1">
        <v>9.09</v>
      </c>
      <c r="C425" s="1">
        <v>-97.9</v>
      </c>
      <c r="D425" s="1">
        <v>-86.55</v>
      </c>
      <c r="E425" s="1">
        <v>-10.680999999999999</v>
      </c>
      <c r="F425" s="1">
        <v>-18.966999999999999</v>
      </c>
      <c r="G425" s="1">
        <v>-16.937000000000001</v>
      </c>
      <c r="H425" s="1">
        <v>26.7</v>
      </c>
      <c r="I425" s="1">
        <v>-84.6</v>
      </c>
      <c r="J425" s="1">
        <v>162.36000000000001</v>
      </c>
      <c r="K425" s="1">
        <v>-56.79</v>
      </c>
    </row>
    <row r="426" spans="1:11" ht="13" x14ac:dyDescent="0.15">
      <c r="A426" s="1">
        <v>17944</v>
      </c>
      <c r="B426" s="1">
        <v>-20.94</v>
      </c>
      <c r="C426" s="1">
        <v>-158.44999999999999</v>
      </c>
      <c r="D426" s="1">
        <v>-106.32</v>
      </c>
      <c r="E426" s="1">
        <v>-8.8040000000000003</v>
      </c>
      <c r="F426" s="1">
        <v>-5.0279999999999996</v>
      </c>
      <c r="G426" s="1">
        <v>-9.1319999999999997</v>
      </c>
      <c r="H426" s="1">
        <v>26.7</v>
      </c>
      <c r="I426" s="1">
        <v>-5.52</v>
      </c>
      <c r="J426" s="1">
        <v>149.44</v>
      </c>
      <c r="K426" s="1">
        <v>-65.66</v>
      </c>
    </row>
    <row r="427" spans="1:11" ht="13" x14ac:dyDescent="0.15">
      <c r="A427" s="1">
        <v>17965</v>
      </c>
      <c r="B427" s="1">
        <v>6.71</v>
      </c>
      <c r="C427" s="1">
        <v>-112.24</v>
      </c>
      <c r="D427" s="1">
        <v>-108.4</v>
      </c>
      <c r="E427" s="1">
        <v>-3.5169999999999999</v>
      </c>
      <c r="F427" s="1">
        <v>2.0830000000000002</v>
      </c>
      <c r="G427" s="1">
        <v>-4.6230000000000002</v>
      </c>
      <c r="H427" s="1">
        <v>26.7</v>
      </c>
      <c r="I427" s="1">
        <v>-5.52</v>
      </c>
      <c r="J427" s="1">
        <v>149.44</v>
      </c>
      <c r="K427" s="1">
        <v>-65.66</v>
      </c>
    </row>
    <row r="428" spans="1:11" ht="13" x14ac:dyDescent="0.15">
      <c r="A428" s="1">
        <v>17986</v>
      </c>
      <c r="B428" s="1">
        <v>-28.44</v>
      </c>
      <c r="C428" s="1">
        <v>-117.68</v>
      </c>
      <c r="D428" s="1">
        <v>-93.26</v>
      </c>
      <c r="E428" s="1">
        <v>1.9530000000000001</v>
      </c>
      <c r="F428" s="1">
        <v>0.221</v>
      </c>
      <c r="G428" s="1">
        <v>-8.2240000000000002</v>
      </c>
      <c r="H428" s="1">
        <v>26.6</v>
      </c>
      <c r="I428" s="1">
        <v>-5.52</v>
      </c>
      <c r="J428" s="1">
        <v>149.44</v>
      </c>
      <c r="K428" s="1">
        <v>-65.66</v>
      </c>
    </row>
    <row r="429" spans="1:11" ht="13" x14ac:dyDescent="0.15">
      <c r="A429" s="1">
        <v>18007</v>
      </c>
      <c r="B429" s="1">
        <v>-75.2</v>
      </c>
      <c r="C429" s="1">
        <v>-175.42</v>
      </c>
      <c r="D429" s="1">
        <v>-139.83000000000001</v>
      </c>
      <c r="E429" s="1">
        <v>18.692</v>
      </c>
      <c r="F429" s="1">
        <v>4.9210000000000003</v>
      </c>
      <c r="G429" s="1">
        <v>-11.718999999999999</v>
      </c>
      <c r="H429" s="1">
        <v>26.6</v>
      </c>
      <c r="I429" s="1">
        <v>-5.52</v>
      </c>
      <c r="J429" s="1">
        <v>149.44</v>
      </c>
      <c r="K429" s="1">
        <v>-65.66</v>
      </c>
    </row>
    <row r="430" spans="1:11" ht="13" x14ac:dyDescent="0.15">
      <c r="A430" s="1">
        <v>18028</v>
      </c>
      <c r="B430" s="1">
        <v>-68.180000000000007</v>
      </c>
      <c r="C430" s="1">
        <v>-151.79</v>
      </c>
      <c r="D430" s="1">
        <v>-113.46</v>
      </c>
      <c r="E430" s="1">
        <v>27.077000000000002</v>
      </c>
      <c r="F430" s="1">
        <v>9.3149999999999995</v>
      </c>
      <c r="G430" s="1">
        <v>-10.872</v>
      </c>
      <c r="H430" s="1">
        <v>26.6</v>
      </c>
      <c r="I430" s="1">
        <v>-5.52</v>
      </c>
      <c r="J430" s="1">
        <v>149.44</v>
      </c>
      <c r="K430" s="1">
        <v>-65.66</v>
      </c>
    </row>
    <row r="431" spans="1:11" ht="13" x14ac:dyDescent="0.15">
      <c r="A431" s="1">
        <v>18048</v>
      </c>
      <c r="B431" s="1">
        <v>162.35</v>
      </c>
      <c r="C431" s="1">
        <v>259.83</v>
      </c>
      <c r="D431" s="1">
        <v>820.25</v>
      </c>
      <c r="E431" s="1">
        <v>-15.205</v>
      </c>
      <c r="F431" s="1">
        <v>34.156999999999996</v>
      </c>
      <c r="G431" s="1">
        <v>-11.33</v>
      </c>
      <c r="H431" s="1">
        <v>26.6</v>
      </c>
      <c r="I431" s="1">
        <v>-5.52</v>
      </c>
      <c r="J431" s="1">
        <v>149.44</v>
      </c>
      <c r="K431" s="1">
        <v>-65.66</v>
      </c>
    </row>
    <row r="432" spans="1:11" ht="13" x14ac:dyDescent="0.15">
      <c r="A432" s="1">
        <v>18069</v>
      </c>
      <c r="B432" s="1">
        <v>-113.22</v>
      </c>
      <c r="C432" s="1">
        <v>-213.5</v>
      </c>
      <c r="D432" s="1">
        <v>-162.9</v>
      </c>
      <c r="E432" s="1">
        <v>-17.829999999999998</v>
      </c>
      <c r="F432" s="1">
        <v>110.20699999999999</v>
      </c>
      <c r="G432" s="1">
        <v>-8.0109999999999992</v>
      </c>
      <c r="H432" s="1">
        <v>26.6</v>
      </c>
      <c r="I432" s="1">
        <v>102.99</v>
      </c>
      <c r="J432" s="1">
        <v>169.74</v>
      </c>
      <c r="K432" s="1">
        <v>-88.73</v>
      </c>
    </row>
    <row r="433" spans="1:11" ht="13" x14ac:dyDescent="0.15">
      <c r="A433" s="1">
        <v>18093</v>
      </c>
      <c r="B433" s="1">
        <v>-105.1</v>
      </c>
      <c r="C433" s="1">
        <v>-258.79000000000002</v>
      </c>
      <c r="D433" s="1">
        <v>-144.59</v>
      </c>
      <c r="E433" s="1">
        <v>40.237000000000002</v>
      </c>
      <c r="F433" s="1">
        <v>136.19999999999999</v>
      </c>
      <c r="G433" s="1">
        <v>-6.8890000000000002</v>
      </c>
      <c r="H433" s="1">
        <v>26.6</v>
      </c>
      <c r="I433" s="1">
        <v>102.99</v>
      </c>
      <c r="J433" s="1">
        <v>169.74</v>
      </c>
      <c r="K433" s="1">
        <v>-88.73</v>
      </c>
    </row>
    <row r="434" spans="1:11" ht="13" x14ac:dyDescent="0.15">
      <c r="A434" s="1">
        <v>18114</v>
      </c>
      <c r="B434" s="1">
        <v>158.19999999999999</v>
      </c>
      <c r="C434" s="1">
        <v>-237.06</v>
      </c>
      <c r="D434" s="1">
        <v>-532.84</v>
      </c>
      <c r="E434" s="1">
        <v>3.3340000000000001</v>
      </c>
      <c r="F434" s="1">
        <v>169.20500000000001</v>
      </c>
      <c r="G434" s="1">
        <v>-1.976</v>
      </c>
      <c r="H434" s="1">
        <v>26.6</v>
      </c>
      <c r="I434" s="1">
        <v>102.99</v>
      </c>
      <c r="J434" s="1">
        <v>169.74</v>
      </c>
      <c r="K434" s="1">
        <v>-88.73</v>
      </c>
    </row>
    <row r="435" spans="1:11" ht="13" x14ac:dyDescent="0.15">
      <c r="A435" s="1">
        <v>18134</v>
      </c>
      <c r="B435" s="1">
        <v>-569.34</v>
      </c>
      <c r="C435" s="1">
        <v>373.78</v>
      </c>
      <c r="D435" s="1">
        <v>999.94</v>
      </c>
      <c r="E435" s="1">
        <v>-41.030999999999999</v>
      </c>
      <c r="F435" s="1">
        <v>246.84100000000001</v>
      </c>
      <c r="G435" s="1">
        <v>-14.183</v>
      </c>
      <c r="H435" s="1">
        <v>26.6</v>
      </c>
      <c r="I435" s="1">
        <v>102.99</v>
      </c>
      <c r="J435" s="1">
        <v>169.74</v>
      </c>
      <c r="K435" s="1">
        <v>-88.73</v>
      </c>
    </row>
    <row r="436" spans="1:11" ht="13" x14ac:dyDescent="0.15">
      <c r="A436" s="1">
        <v>18155</v>
      </c>
      <c r="B436" s="1">
        <v>-124.57</v>
      </c>
      <c r="C436" s="1">
        <v>-5.62</v>
      </c>
      <c r="D436" s="1">
        <v>-535.03</v>
      </c>
      <c r="E436" s="1">
        <v>-13.222</v>
      </c>
      <c r="F436" s="1">
        <v>28.61</v>
      </c>
      <c r="G436" s="1">
        <v>-8.3620000000000001</v>
      </c>
      <c r="H436" s="1">
        <v>26.6</v>
      </c>
      <c r="I436" s="1">
        <v>102.99</v>
      </c>
      <c r="J436" s="1">
        <v>169.74</v>
      </c>
      <c r="K436" s="1">
        <v>-88.73</v>
      </c>
    </row>
    <row r="437" spans="1:11" ht="13" x14ac:dyDescent="0.15">
      <c r="A437" s="1">
        <v>18176</v>
      </c>
      <c r="B437" s="1">
        <v>-92.41</v>
      </c>
      <c r="C437" s="1">
        <v>-221.01</v>
      </c>
      <c r="D437" s="1">
        <v>-79.709999999999994</v>
      </c>
      <c r="E437" s="1">
        <v>46.097000000000001</v>
      </c>
      <c r="F437" s="1">
        <v>13.404999999999999</v>
      </c>
      <c r="G437" s="1">
        <v>4.8680000000000003</v>
      </c>
      <c r="H437" s="1">
        <v>26.6</v>
      </c>
      <c r="I437" s="1">
        <v>102.99</v>
      </c>
      <c r="J437" s="1">
        <v>169.74</v>
      </c>
      <c r="K437" s="1">
        <v>-88.73</v>
      </c>
    </row>
    <row r="438" spans="1:11" ht="13" x14ac:dyDescent="0.15">
      <c r="A438" s="1">
        <v>18197</v>
      </c>
      <c r="B438" s="1">
        <v>-217.1</v>
      </c>
      <c r="C438" s="1">
        <v>-237</v>
      </c>
      <c r="D438" s="1">
        <v>-53.28</v>
      </c>
      <c r="E438" s="1">
        <v>33.119</v>
      </c>
      <c r="F438" s="1">
        <v>13.596</v>
      </c>
      <c r="G438" s="1">
        <v>6.31</v>
      </c>
      <c r="H438" s="1">
        <v>26.6</v>
      </c>
      <c r="I438" s="1">
        <v>187.59</v>
      </c>
      <c r="J438" s="1">
        <v>217.7</v>
      </c>
      <c r="K438" s="1">
        <v>-39.04</v>
      </c>
    </row>
    <row r="439" spans="1:11" ht="13" x14ac:dyDescent="0.15">
      <c r="A439" s="1">
        <v>18230</v>
      </c>
      <c r="B439" s="1">
        <v>-176.7</v>
      </c>
      <c r="C439" s="1">
        <v>-208.5</v>
      </c>
      <c r="D439" s="1">
        <v>1.1000000000000001</v>
      </c>
      <c r="E439" s="1">
        <v>52.878999999999998</v>
      </c>
      <c r="F439" s="1">
        <v>12.244999999999999</v>
      </c>
      <c r="G439" s="1">
        <v>8.3539999999999992</v>
      </c>
      <c r="H439" s="1">
        <v>26.6</v>
      </c>
      <c r="I439" s="1">
        <v>187.59</v>
      </c>
      <c r="J439" s="1">
        <v>217.7</v>
      </c>
      <c r="K439" s="1">
        <v>-39.04</v>
      </c>
    </row>
    <row r="440" spans="1:11" ht="13" x14ac:dyDescent="0.15">
      <c r="A440" s="1">
        <v>18251</v>
      </c>
      <c r="B440" s="1">
        <v>-172.55</v>
      </c>
      <c r="C440" s="1">
        <v>-214.17</v>
      </c>
      <c r="D440" s="1">
        <v>-39.67</v>
      </c>
      <c r="E440" s="1">
        <v>41.847000000000001</v>
      </c>
      <c r="F440" s="1">
        <v>13.519</v>
      </c>
      <c r="G440" s="1">
        <v>2.8759999999999999</v>
      </c>
      <c r="H440" s="1">
        <v>26.6</v>
      </c>
      <c r="I440" s="1">
        <v>187.59</v>
      </c>
      <c r="J440" s="1">
        <v>217.7</v>
      </c>
      <c r="K440" s="1">
        <v>-39.04</v>
      </c>
    </row>
    <row r="441" spans="1:11" ht="13" x14ac:dyDescent="0.15">
      <c r="A441" s="1">
        <v>18272</v>
      </c>
      <c r="B441" s="1">
        <v>-155.88</v>
      </c>
      <c r="C441" s="1">
        <v>-203.74</v>
      </c>
      <c r="D441" s="1">
        <v>-29.66</v>
      </c>
      <c r="E441" s="1">
        <v>36.987000000000002</v>
      </c>
      <c r="F441" s="1">
        <v>13.557</v>
      </c>
      <c r="G441" s="1">
        <v>4.8979999999999997</v>
      </c>
      <c r="H441" s="1">
        <v>26.6</v>
      </c>
      <c r="I441" s="1">
        <v>187.59</v>
      </c>
      <c r="J441" s="1">
        <v>217.7</v>
      </c>
      <c r="K441" s="1">
        <v>-39.04</v>
      </c>
    </row>
    <row r="442" spans="1:11" ht="13" x14ac:dyDescent="0.15">
      <c r="A442" s="1">
        <v>18292</v>
      </c>
      <c r="B442" s="1">
        <v>-182.56</v>
      </c>
      <c r="C442" s="1">
        <v>-192.5</v>
      </c>
      <c r="D442" s="1">
        <v>-71.78</v>
      </c>
      <c r="E442" s="1">
        <v>29.198</v>
      </c>
      <c r="F442" s="1">
        <v>14.03</v>
      </c>
      <c r="G442" s="1">
        <v>2.7389999999999999</v>
      </c>
      <c r="H442" s="1">
        <v>26.6</v>
      </c>
      <c r="I442" s="1">
        <v>187.59</v>
      </c>
      <c r="J442" s="1">
        <v>217.7</v>
      </c>
      <c r="K442" s="1">
        <v>-39.04</v>
      </c>
    </row>
    <row r="443" spans="1:11" ht="13" x14ac:dyDescent="0.15">
      <c r="A443" s="1">
        <v>18313</v>
      </c>
      <c r="B443" s="1">
        <v>-127.44</v>
      </c>
      <c r="C443" s="1">
        <v>-223.57</v>
      </c>
      <c r="D443" s="1">
        <v>-39.25</v>
      </c>
      <c r="E443" s="1">
        <v>30.106000000000002</v>
      </c>
      <c r="F443" s="1">
        <v>13.817</v>
      </c>
      <c r="G443" s="1">
        <v>1.1599999999999999</v>
      </c>
      <c r="H443" s="1">
        <v>26.6</v>
      </c>
      <c r="I443" s="1">
        <v>187.59</v>
      </c>
      <c r="J443" s="1">
        <v>217.7</v>
      </c>
      <c r="K443" s="1">
        <v>-39.04</v>
      </c>
    </row>
    <row r="444" spans="1:11" ht="13" x14ac:dyDescent="0.15">
      <c r="A444" s="1">
        <v>18334</v>
      </c>
      <c r="B444" s="1">
        <v>-126.04</v>
      </c>
      <c r="C444" s="1">
        <v>-213.07</v>
      </c>
      <c r="D444" s="1">
        <v>-52.98</v>
      </c>
      <c r="E444" s="1">
        <v>29.289000000000001</v>
      </c>
      <c r="F444" s="1">
        <v>13.847</v>
      </c>
      <c r="G444" s="1">
        <v>-0.79300000000000004</v>
      </c>
      <c r="H444" s="1">
        <v>26.6</v>
      </c>
      <c r="I444" s="1">
        <v>171.04</v>
      </c>
      <c r="J444" s="1">
        <v>204.79</v>
      </c>
      <c r="K444" s="1">
        <v>-55.01</v>
      </c>
    </row>
    <row r="445" spans="1:11" ht="13" x14ac:dyDescent="0.15">
      <c r="A445" s="1">
        <v>18355</v>
      </c>
      <c r="B445" s="1">
        <v>-121.52</v>
      </c>
      <c r="C445" s="1">
        <v>-218.99</v>
      </c>
      <c r="D445" s="1">
        <v>-55.11</v>
      </c>
      <c r="E445" s="1">
        <v>32.317999999999998</v>
      </c>
      <c r="F445" s="1">
        <v>13.474</v>
      </c>
      <c r="G445" s="1">
        <v>-5.1269999999999998</v>
      </c>
      <c r="H445" s="1">
        <v>26.6</v>
      </c>
      <c r="I445" s="1">
        <v>171.04</v>
      </c>
      <c r="J445" s="1">
        <v>204.79</v>
      </c>
      <c r="K445" s="1">
        <v>-55.01</v>
      </c>
    </row>
    <row r="446" spans="1:11" ht="13" x14ac:dyDescent="0.15">
      <c r="A446" s="1">
        <v>18378</v>
      </c>
      <c r="B446" s="1">
        <v>-105.04</v>
      </c>
      <c r="C446" s="1">
        <v>-192.14</v>
      </c>
      <c r="D446" s="1">
        <v>-55.36</v>
      </c>
      <c r="E446" s="1">
        <v>31.975000000000001</v>
      </c>
      <c r="F446" s="1">
        <v>13.565</v>
      </c>
      <c r="G446" s="1">
        <v>-9.1170000000000009</v>
      </c>
      <c r="H446" s="1">
        <v>26.6</v>
      </c>
      <c r="I446" s="1">
        <v>171.04</v>
      </c>
      <c r="J446" s="1">
        <v>204.79</v>
      </c>
      <c r="K446" s="1">
        <v>-55.01</v>
      </c>
    </row>
    <row r="447" spans="1:11" ht="13" x14ac:dyDescent="0.15">
      <c r="A447" s="1">
        <v>18399</v>
      </c>
      <c r="B447" s="1">
        <v>77.39</v>
      </c>
      <c r="C447" s="1">
        <v>-131.16</v>
      </c>
      <c r="D447" s="1">
        <v>-47.42</v>
      </c>
      <c r="E447" s="1">
        <v>30.762</v>
      </c>
      <c r="F447" s="1">
        <v>13.228999999999999</v>
      </c>
      <c r="G447" s="1">
        <v>-9.7349999999999994</v>
      </c>
      <c r="H447" s="1">
        <v>26.6</v>
      </c>
      <c r="I447" s="1">
        <v>171.04</v>
      </c>
      <c r="J447" s="1">
        <v>204.79</v>
      </c>
      <c r="K447" s="1">
        <v>-55.01</v>
      </c>
    </row>
    <row r="448" spans="1:11" ht="13" x14ac:dyDescent="0.15">
      <c r="A448" s="1">
        <v>18420</v>
      </c>
      <c r="B448" s="1">
        <v>151.61000000000001</v>
      </c>
      <c r="C448" s="1">
        <v>-243.71</v>
      </c>
      <c r="D448" s="1">
        <v>-51.03</v>
      </c>
      <c r="E448" s="1">
        <v>29.19</v>
      </c>
      <c r="F448" s="1">
        <v>13.404999999999999</v>
      </c>
      <c r="G448" s="1">
        <v>-5.1040000000000001</v>
      </c>
      <c r="H448" s="1">
        <v>26.6</v>
      </c>
      <c r="I448" s="1">
        <v>171.04</v>
      </c>
      <c r="J448" s="1">
        <v>204.79</v>
      </c>
      <c r="K448" s="1">
        <v>-55.01</v>
      </c>
    </row>
    <row r="449" spans="1:11" ht="13" x14ac:dyDescent="0.15">
      <c r="A449" s="1">
        <v>18440</v>
      </c>
      <c r="B449" s="1">
        <v>-143.07</v>
      </c>
      <c r="C449" s="1">
        <v>-206.54</v>
      </c>
      <c r="D449" s="1">
        <v>-47.85</v>
      </c>
      <c r="E449" s="1">
        <v>27.817</v>
      </c>
      <c r="F449" s="1">
        <v>13.802</v>
      </c>
      <c r="G449" s="1">
        <v>-5.1040000000000001</v>
      </c>
      <c r="H449" s="1">
        <v>26.6</v>
      </c>
      <c r="I449" s="1">
        <v>171.04</v>
      </c>
      <c r="J449" s="1">
        <v>204.79</v>
      </c>
      <c r="K449" s="1">
        <v>-55.01</v>
      </c>
    </row>
    <row r="450" spans="1:11" ht="13" x14ac:dyDescent="0.15">
      <c r="A450" s="1">
        <v>18461</v>
      </c>
      <c r="B450" s="1">
        <v>-121.52</v>
      </c>
      <c r="C450" s="1">
        <v>-205.63</v>
      </c>
      <c r="D450" s="1">
        <v>-44.07</v>
      </c>
      <c r="E450" s="1">
        <v>28.114000000000001</v>
      </c>
      <c r="F450" s="1">
        <v>13.596</v>
      </c>
      <c r="G450" s="1">
        <v>-4.9589999999999996</v>
      </c>
      <c r="H450" s="1">
        <v>26.6</v>
      </c>
      <c r="I450" s="1">
        <v>185.75</v>
      </c>
      <c r="J450" s="1">
        <v>230.62</v>
      </c>
      <c r="K450" s="1">
        <v>-51.47</v>
      </c>
    </row>
    <row r="451" spans="1:11" ht="13" x14ac:dyDescent="0.15">
      <c r="A451" s="1">
        <v>18482</v>
      </c>
      <c r="B451" s="1">
        <v>-121.83</v>
      </c>
      <c r="C451" s="1">
        <v>-204.83</v>
      </c>
      <c r="D451" s="1">
        <v>-47.67</v>
      </c>
      <c r="E451" s="1">
        <v>28.084</v>
      </c>
      <c r="F451" s="1">
        <v>13.634</v>
      </c>
      <c r="G451" s="1">
        <v>-5.0279999999999996</v>
      </c>
      <c r="H451" s="1">
        <v>26.6</v>
      </c>
      <c r="I451" s="1">
        <v>185.75</v>
      </c>
      <c r="J451" s="1">
        <v>230.62</v>
      </c>
      <c r="K451" s="1">
        <v>-51.47</v>
      </c>
    </row>
    <row r="452" spans="1:11" ht="13" x14ac:dyDescent="0.15">
      <c r="A452" s="1">
        <v>18512</v>
      </c>
      <c r="B452" s="1">
        <v>-117.43</v>
      </c>
      <c r="C452" s="1">
        <v>-205.14</v>
      </c>
      <c r="D452" s="1">
        <v>-46.33</v>
      </c>
      <c r="E452" s="1">
        <v>28.327999999999999</v>
      </c>
      <c r="F452" s="1">
        <v>13.542</v>
      </c>
      <c r="G452" s="1">
        <v>-4.9820000000000002</v>
      </c>
      <c r="H452" s="1">
        <v>26.7</v>
      </c>
      <c r="I452" s="1">
        <v>185.75</v>
      </c>
      <c r="J452" s="1">
        <v>230.62</v>
      </c>
      <c r="K452" s="1">
        <v>-51.47</v>
      </c>
    </row>
    <row r="453" spans="1:11" ht="13" x14ac:dyDescent="0.15">
      <c r="A453" s="1">
        <v>18535</v>
      </c>
      <c r="B453" s="1">
        <v>-117.37</v>
      </c>
      <c r="C453" s="1">
        <v>-205.2</v>
      </c>
      <c r="D453" s="1">
        <v>-48.1</v>
      </c>
      <c r="E453" s="1">
        <v>28.16</v>
      </c>
      <c r="F453" s="1">
        <v>13.695</v>
      </c>
      <c r="G453" s="1">
        <v>-4.9210000000000003</v>
      </c>
      <c r="H453" s="1">
        <v>26.7</v>
      </c>
      <c r="I453" s="1">
        <v>185.75</v>
      </c>
      <c r="J453" s="1">
        <v>230.62</v>
      </c>
      <c r="K453" s="1">
        <v>-51.47</v>
      </c>
    </row>
    <row r="454" spans="1:11" ht="13" x14ac:dyDescent="0.15">
      <c r="A454" s="1">
        <v>18556</v>
      </c>
      <c r="B454" s="1">
        <v>-121.7</v>
      </c>
      <c r="C454" s="1">
        <v>-204.16</v>
      </c>
      <c r="D454" s="1">
        <v>-46.81</v>
      </c>
      <c r="E454" s="1">
        <v>28.167999999999999</v>
      </c>
      <c r="F454" s="1">
        <v>13.596</v>
      </c>
      <c r="G454" s="1">
        <v>-5.0129999999999999</v>
      </c>
      <c r="H454" s="1">
        <v>26.7</v>
      </c>
      <c r="I454" s="1">
        <v>185.75</v>
      </c>
      <c r="J454" s="1">
        <v>230.62</v>
      </c>
      <c r="K454" s="1">
        <v>-51.47</v>
      </c>
    </row>
    <row r="455" spans="1:11" ht="13" x14ac:dyDescent="0.15">
      <c r="A455" s="1">
        <v>18577</v>
      </c>
      <c r="B455" s="1">
        <v>-122.74</v>
      </c>
      <c r="C455" s="1">
        <v>-205.93</v>
      </c>
      <c r="D455" s="1">
        <v>-45.35</v>
      </c>
      <c r="E455" s="1">
        <v>28.152000000000001</v>
      </c>
      <c r="F455" s="1">
        <v>13.68</v>
      </c>
      <c r="G455" s="1">
        <v>-4.9820000000000002</v>
      </c>
      <c r="H455" s="1">
        <v>26.7</v>
      </c>
      <c r="I455" s="1">
        <v>185.75</v>
      </c>
      <c r="J455" s="1">
        <v>234.31</v>
      </c>
      <c r="K455" s="1">
        <v>-47.92</v>
      </c>
    </row>
    <row r="456" spans="1:11" ht="13" x14ac:dyDescent="0.15">
      <c r="A456" s="1">
        <v>18598</v>
      </c>
      <c r="B456" s="1">
        <v>-122.07</v>
      </c>
      <c r="C456" s="1">
        <v>-205.99</v>
      </c>
      <c r="D456" s="1">
        <v>-41.87</v>
      </c>
      <c r="E456" s="1">
        <v>28.175000000000001</v>
      </c>
      <c r="F456" s="1">
        <v>13.657</v>
      </c>
      <c r="G456" s="1">
        <v>-5.0510000000000002</v>
      </c>
      <c r="H456" s="1">
        <v>26.7</v>
      </c>
      <c r="I456" s="1">
        <v>185.75</v>
      </c>
      <c r="J456" s="1">
        <v>234.31</v>
      </c>
      <c r="K456" s="1">
        <v>-47.92</v>
      </c>
    </row>
    <row r="457" spans="1:11" ht="13" x14ac:dyDescent="0.15">
      <c r="A457" s="1">
        <v>18628</v>
      </c>
      <c r="B457" s="1">
        <v>-120.67</v>
      </c>
      <c r="C457" s="1">
        <v>-207.09</v>
      </c>
      <c r="D457" s="1">
        <v>-47.06</v>
      </c>
      <c r="E457" s="1">
        <v>28.137</v>
      </c>
      <c r="F457" s="1">
        <v>13.641</v>
      </c>
      <c r="G457" s="1">
        <v>-5.0129999999999999</v>
      </c>
      <c r="H457" s="1">
        <v>26.7</v>
      </c>
      <c r="I457" s="1">
        <v>185.75</v>
      </c>
      <c r="J457" s="1">
        <v>234.31</v>
      </c>
      <c r="K457" s="1">
        <v>-47.92</v>
      </c>
    </row>
    <row r="458" spans="1:11" ht="13" x14ac:dyDescent="0.15">
      <c r="A458" s="1">
        <v>18649</v>
      </c>
      <c r="B458" s="1">
        <v>-121.15</v>
      </c>
      <c r="C458" s="1">
        <v>-202.51</v>
      </c>
      <c r="D458" s="1">
        <v>-49.8</v>
      </c>
      <c r="E458" s="1">
        <v>28.183</v>
      </c>
      <c r="F458" s="1">
        <v>13.641</v>
      </c>
      <c r="G458" s="1">
        <v>-4.944</v>
      </c>
      <c r="H458" s="1">
        <v>26.7</v>
      </c>
      <c r="I458" s="1">
        <v>185.75</v>
      </c>
      <c r="J458" s="1">
        <v>234.31</v>
      </c>
      <c r="K458" s="1">
        <v>-47.92</v>
      </c>
    </row>
    <row r="459" spans="1:11" ht="13" x14ac:dyDescent="0.15">
      <c r="A459" s="1">
        <v>18672</v>
      </c>
      <c r="B459" s="1">
        <v>-118.96</v>
      </c>
      <c r="C459" s="1">
        <v>-204.9</v>
      </c>
      <c r="D459" s="1">
        <v>-45.17</v>
      </c>
      <c r="E459" s="1">
        <v>28.29</v>
      </c>
      <c r="F459" s="1">
        <v>13.686999999999999</v>
      </c>
      <c r="G459" s="1">
        <v>-4.944</v>
      </c>
      <c r="H459" s="1">
        <v>26.7</v>
      </c>
      <c r="I459" s="1">
        <v>185.75</v>
      </c>
      <c r="J459" s="1">
        <v>234.31</v>
      </c>
      <c r="K459" s="1">
        <v>-47.92</v>
      </c>
    </row>
    <row r="460" spans="1:11" ht="13" x14ac:dyDescent="0.15">
      <c r="A460" s="1">
        <v>18693</v>
      </c>
      <c r="B460" s="1">
        <v>-119.93</v>
      </c>
      <c r="C460" s="1">
        <v>-205.2</v>
      </c>
      <c r="D460" s="1">
        <v>-47.36</v>
      </c>
      <c r="E460" s="1">
        <v>28.213999999999999</v>
      </c>
      <c r="F460" s="1">
        <v>13.648999999999999</v>
      </c>
      <c r="G460" s="1">
        <v>-4.9669999999999996</v>
      </c>
      <c r="H460" s="1">
        <v>26.7</v>
      </c>
      <c r="I460" s="1">
        <v>185.75</v>
      </c>
      <c r="J460" s="1">
        <v>234.31</v>
      </c>
      <c r="K460" s="1">
        <v>-47.92</v>
      </c>
    </row>
    <row r="461" spans="1:11" ht="13" x14ac:dyDescent="0.15">
      <c r="A461" s="1">
        <v>18714</v>
      </c>
      <c r="B461" s="1">
        <v>-121.77</v>
      </c>
      <c r="C461" s="1">
        <v>-205.26</v>
      </c>
      <c r="D461" s="1">
        <v>-45.1</v>
      </c>
      <c r="E461" s="1">
        <v>28.16</v>
      </c>
      <c r="F461" s="1">
        <v>13.496</v>
      </c>
      <c r="G461" s="1">
        <v>-5.0129999999999999</v>
      </c>
      <c r="H461" s="1">
        <v>26.7</v>
      </c>
      <c r="I461" s="1">
        <v>178.39</v>
      </c>
      <c r="J461" s="1">
        <v>204.79</v>
      </c>
      <c r="K461" s="1">
        <v>-55.01</v>
      </c>
    </row>
    <row r="462" spans="1:11" ht="13" x14ac:dyDescent="0.15">
      <c r="A462" s="1">
        <v>18734</v>
      </c>
      <c r="B462" s="1">
        <v>-121.15</v>
      </c>
      <c r="C462" s="1">
        <v>-202.94</v>
      </c>
      <c r="D462" s="1">
        <v>-47.06</v>
      </c>
      <c r="E462" s="1">
        <v>28.106999999999999</v>
      </c>
      <c r="F462" s="1">
        <v>13.603</v>
      </c>
      <c r="G462" s="1">
        <v>-5.0129999999999999</v>
      </c>
      <c r="H462" s="1">
        <v>26.7</v>
      </c>
      <c r="I462" s="1">
        <v>178.39</v>
      </c>
      <c r="J462" s="1">
        <v>204.79</v>
      </c>
      <c r="K462" s="1">
        <v>-55.01</v>
      </c>
    </row>
    <row r="463" spans="1:11" ht="13" x14ac:dyDescent="0.15">
      <c r="A463" s="1">
        <v>18755</v>
      </c>
      <c r="B463" s="1">
        <v>-119.81</v>
      </c>
      <c r="C463" s="1">
        <v>-202.82</v>
      </c>
      <c r="D463" s="1">
        <v>-51.7</v>
      </c>
      <c r="E463" s="1">
        <v>28.16</v>
      </c>
      <c r="F463" s="1">
        <v>13.641</v>
      </c>
      <c r="G463" s="1">
        <v>-5.0279999999999996</v>
      </c>
      <c r="H463" s="1">
        <v>26.7</v>
      </c>
      <c r="I463" s="1">
        <v>178.39</v>
      </c>
      <c r="J463" s="1">
        <v>204.79</v>
      </c>
      <c r="K463" s="1">
        <v>-55.01</v>
      </c>
    </row>
    <row r="464" spans="1:11" ht="13" x14ac:dyDescent="0.15">
      <c r="A464" s="1">
        <v>18776</v>
      </c>
      <c r="B464" s="1">
        <v>-119.81</v>
      </c>
      <c r="C464" s="1">
        <v>-204.59</v>
      </c>
      <c r="D464" s="1">
        <v>-50.66</v>
      </c>
      <c r="E464" s="1">
        <v>28.13</v>
      </c>
      <c r="F464" s="1">
        <v>13.58</v>
      </c>
      <c r="G464" s="1">
        <v>-5.1120000000000001</v>
      </c>
      <c r="H464" s="1">
        <v>26.7</v>
      </c>
      <c r="I464" s="1">
        <v>178.39</v>
      </c>
      <c r="J464" s="1">
        <v>204.79</v>
      </c>
      <c r="K464" s="1">
        <v>-55.01</v>
      </c>
    </row>
    <row r="465" spans="1:11" ht="13" x14ac:dyDescent="0.15">
      <c r="A465" s="1">
        <v>18796</v>
      </c>
      <c r="B465" s="1">
        <v>-120.18</v>
      </c>
      <c r="C465" s="1">
        <v>-206.18</v>
      </c>
      <c r="D465" s="1">
        <v>-49.26</v>
      </c>
      <c r="E465" s="1">
        <v>28.076000000000001</v>
      </c>
      <c r="F465" s="1">
        <v>13.686999999999999</v>
      </c>
      <c r="G465" s="1">
        <v>-4.9509999999999996</v>
      </c>
      <c r="H465" s="1">
        <v>26.7</v>
      </c>
      <c r="I465" s="1">
        <v>178.39</v>
      </c>
      <c r="J465" s="1">
        <v>204.79</v>
      </c>
      <c r="K465" s="1">
        <v>-55.01</v>
      </c>
    </row>
    <row r="466" spans="1:11" ht="13" x14ac:dyDescent="0.15">
      <c r="A466" s="1">
        <v>18820</v>
      </c>
      <c r="B466" s="1">
        <v>-120.12</v>
      </c>
      <c r="C466" s="1">
        <v>-204.59</v>
      </c>
      <c r="D466" s="1">
        <v>-50.66</v>
      </c>
      <c r="E466" s="1">
        <v>28.190999999999999</v>
      </c>
      <c r="F466" s="1">
        <v>13.58</v>
      </c>
      <c r="G466" s="1">
        <v>-5.0199999999999996</v>
      </c>
      <c r="H466" s="1">
        <v>26.7</v>
      </c>
      <c r="I466" s="1">
        <v>178.39</v>
      </c>
      <c r="J466" s="1">
        <v>204.79</v>
      </c>
      <c r="K466" s="1">
        <v>-55.01</v>
      </c>
    </row>
    <row r="467" spans="1:11" ht="13" x14ac:dyDescent="0.15">
      <c r="A467" s="1">
        <v>18840</v>
      </c>
      <c r="B467" s="1">
        <v>-119.26</v>
      </c>
      <c r="C467" s="1">
        <v>-206.85</v>
      </c>
      <c r="D467" s="1">
        <v>-44.62</v>
      </c>
      <c r="E467" s="1">
        <v>28.076000000000001</v>
      </c>
      <c r="F467" s="1">
        <v>13.648999999999999</v>
      </c>
      <c r="G467" s="1">
        <v>-5.0430000000000001</v>
      </c>
      <c r="H467" s="1">
        <v>26.7</v>
      </c>
      <c r="I467" s="1">
        <v>176.55</v>
      </c>
      <c r="J467" s="1">
        <v>225.08</v>
      </c>
      <c r="K467" s="1">
        <v>-70.989999999999995</v>
      </c>
    </row>
    <row r="468" spans="1:11" ht="13" x14ac:dyDescent="0.15">
      <c r="A468" s="1">
        <v>18861</v>
      </c>
      <c r="B468" s="1">
        <v>-121.52</v>
      </c>
      <c r="C468" s="1">
        <v>-205.02</v>
      </c>
      <c r="D468" s="1">
        <v>-44.86</v>
      </c>
      <c r="E468" s="1">
        <v>28.145</v>
      </c>
      <c r="F468" s="1">
        <v>13.526999999999999</v>
      </c>
      <c r="G468" s="1">
        <v>-5.0810000000000004</v>
      </c>
      <c r="H468" s="1">
        <v>26.7</v>
      </c>
      <c r="I468" s="1">
        <v>176.55</v>
      </c>
      <c r="J468" s="1">
        <v>225.08</v>
      </c>
      <c r="K468" s="1">
        <v>-70.989999999999995</v>
      </c>
    </row>
    <row r="469" spans="1:11" ht="13" x14ac:dyDescent="0.15">
      <c r="A469" s="1">
        <v>18881</v>
      </c>
      <c r="B469" s="1">
        <v>-119.08</v>
      </c>
      <c r="C469" s="1">
        <v>-197.33</v>
      </c>
      <c r="D469" s="1">
        <v>-46.14</v>
      </c>
      <c r="E469" s="1">
        <v>28.350999999999999</v>
      </c>
      <c r="F469" s="1">
        <v>13.489000000000001</v>
      </c>
      <c r="G469" s="1">
        <v>-5.0430000000000001</v>
      </c>
      <c r="H469" s="1">
        <v>26.7</v>
      </c>
      <c r="I469" s="1">
        <v>176.55</v>
      </c>
      <c r="J469" s="1">
        <v>225.08</v>
      </c>
      <c r="K469" s="1">
        <v>-70.989999999999995</v>
      </c>
    </row>
    <row r="470" spans="1:11" ht="13" x14ac:dyDescent="0.15">
      <c r="A470" s="1">
        <v>18902</v>
      </c>
      <c r="B470" s="1">
        <v>-118.29</v>
      </c>
      <c r="C470" s="1">
        <v>-199.71</v>
      </c>
      <c r="D470" s="1">
        <v>-54.63</v>
      </c>
      <c r="E470" s="1">
        <v>28.137</v>
      </c>
      <c r="F470" s="1">
        <v>13.596</v>
      </c>
      <c r="G470" s="1">
        <v>-4.9509999999999996</v>
      </c>
      <c r="H470" s="1">
        <v>26.7</v>
      </c>
      <c r="I470" s="1">
        <v>176.55</v>
      </c>
      <c r="J470" s="1">
        <v>225.08</v>
      </c>
      <c r="K470" s="1">
        <v>-70.989999999999995</v>
      </c>
    </row>
    <row r="471" spans="1:11" ht="13" x14ac:dyDescent="0.15">
      <c r="A471" s="1">
        <v>18922</v>
      </c>
      <c r="B471" s="1">
        <v>-121.4</v>
      </c>
      <c r="C471" s="1">
        <v>-204.9</v>
      </c>
      <c r="D471" s="1">
        <v>-50.17</v>
      </c>
      <c r="E471" s="1">
        <v>28.091000000000001</v>
      </c>
      <c r="F471" s="1">
        <v>13.733000000000001</v>
      </c>
      <c r="G471" s="1">
        <v>-4.9740000000000002</v>
      </c>
      <c r="H471" s="1">
        <v>26.7</v>
      </c>
      <c r="I471" s="1">
        <v>176.55</v>
      </c>
      <c r="J471" s="1">
        <v>225.08</v>
      </c>
      <c r="K471" s="1">
        <v>-70.989999999999995</v>
      </c>
    </row>
    <row r="472" spans="1:11" ht="13" x14ac:dyDescent="0.15">
      <c r="A472" s="1">
        <v>18943</v>
      </c>
      <c r="B472" s="1">
        <v>-120.79</v>
      </c>
      <c r="C472" s="1">
        <v>-206.91</v>
      </c>
      <c r="D472" s="1">
        <v>-45.84</v>
      </c>
      <c r="E472" s="1">
        <v>28.099</v>
      </c>
      <c r="F472" s="1">
        <v>13.763</v>
      </c>
      <c r="G472" s="1">
        <v>-4.9059999999999997</v>
      </c>
      <c r="H472" s="1">
        <v>26.7</v>
      </c>
      <c r="I472" s="1">
        <v>176.55</v>
      </c>
      <c r="J472" s="1">
        <v>225.08</v>
      </c>
      <c r="K472" s="1">
        <v>-70.989999999999995</v>
      </c>
    </row>
    <row r="473" spans="1:11" ht="13" x14ac:dyDescent="0.15">
      <c r="A473" s="1">
        <v>18973</v>
      </c>
      <c r="B473" s="1">
        <v>-120.18</v>
      </c>
      <c r="C473" s="1">
        <v>-203.37</v>
      </c>
      <c r="D473" s="1">
        <v>-44.49</v>
      </c>
      <c r="E473" s="1">
        <v>28.244</v>
      </c>
      <c r="F473" s="1">
        <v>13.611000000000001</v>
      </c>
      <c r="G473" s="1">
        <v>-4.9210000000000003</v>
      </c>
      <c r="H473" s="1">
        <v>26.7</v>
      </c>
      <c r="I473" s="1">
        <v>187.59</v>
      </c>
      <c r="J473" s="1">
        <v>232.46</v>
      </c>
      <c r="K473" s="1">
        <v>-49.69</v>
      </c>
    </row>
    <row r="474" spans="1:11" ht="13" x14ac:dyDescent="0.15">
      <c r="A474" s="1">
        <v>18993</v>
      </c>
      <c r="B474" s="1">
        <v>-114.62</v>
      </c>
      <c r="C474" s="1">
        <v>-205.38</v>
      </c>
      <c r="D474" s="1">
        <v>-50.23</v>
      </c>
      <c r="E474" s="1">
        <v>28.16</v>
      </c>
      <c r="F474" s="1">
        <v>13.618</v>
      </c>
      <c r="G474" s="1">
        <v>-5.0279999999999996</v>
      </c>
      <c r="H474" s="1">
        <v>26.7</v>
      </c>
      <c r="I474" s="1">
        <v>187.59</v>
      </c>
      <c r="J474" s="1">
        <v>232.46</v>
      </c>
      <c r="K474" s="1">
        <v>-49.69</v>
      </c>
    </row>
    <row r="475" spans="1:11" ht="13" x14ac:dyDescent="0.15">
      <c r="A475" s="1">
        <v>19014</v>
      </c>
      <c r="B475" s="1">
        <v>-120.06</v>
      </c>
      <c r="C475" s="1">
        <v>-202.39</v>
      </c>
      <c r="D475" s="1">
        <v>-49.38</v>
      </c>
      <c r="E475" s="1">
        <v>28.152000000000001</v>
      </c>
      <c r="F475" s="1">
        <v>13.634</v>
      </c>
      <c r="G475" s="1">
        <v>-4.9589999999999996</v>
      </c>
      <c r="H475" s="1">
        <v>26.6</v>
      </c>
      <c r="I475" s="1">
        <v>187.59</v>
      </c>
      <c r="J475" s="1">
        <v>232.46</v>
      </c>
      <c r="K475" s="1">
        <v>-49.69</v>
      </c>
    </row>
    <row r="476" spans="1:11" ht="13" x14ac:dyDescent="0.15">
      <c r="A476" s="1">
        <v>19035</v>
      </c>
      <c r="B476" s="1">
        <v>-123.96</v>
      </c>
      <c r="C476" s="1">
        <v>-203</v>
      </c>
      <c r="D476" s="1">
        <v>-47.73</v>
      </c>
      <c r="E476" s="1">
        <v>28.114000000000001</v>
      </c>
      <c r="F476" s="1">
        <v>13.55</v>
      </c>
      <c r="G476" s="1">
        <v>-4.944</v>
      </c>
      <c r="H476" s="1">
        <v>26.6</v>
      </c>
      <c r="I476" s="1">
        <v>187.59</v>
      </c>
      <c r="J476" s="1">
        <v>232.46</v>
      </c>
      <c r="K476" s="1">
        <v>-49.69</v>
      </c>
    </row>
    <row r="477" spans="1:11" ht="13" x14ac:dyDescent="0.15">
      <c r="A477" s="1">
        <v>19055</v>
      </c>
      <c r="B477" s="1">
        <v>-123.23</v>
      </c>
      <c r="C477" s="1">
        <v>-203.25</v>
      </c>
      <c r="D477" s="1">
        <v>-44.19</v>
      </c>
      <c r="E477" s="1">
        <v>28.137</v>
      </c>
      <c r="F477" s="1">
        <v>13.657</v>
      </c>
      <c r="G477" s="1">
        <v>-5.0049999999999999</v>
      </c>
      <c r="H477" s="1">
        <v>26.6</v>
      </c>
      <c r="I477" s="1">
        <v>187.59</v>
      </c>
      <c r="J477" s="1">
        <v>232.46</v>
      </c>
      <c r="K477" s="1">
        <v>-49.69</v>
      </c>
    </row>
    <row r="478" spans="1:11" ht="13" x14ac:dyDescent="0.15">
      <c r="A478" s="1">
        <v>19076</v>
      </c>
      <c r="B478" s="1">
        <v>-118.29</v>
      </c>
      <c r="C478" s="1">
        <v>-205.2</v>
      </c>
      <c r="D478" s="1">
        <v>-47.49</v>
      </c>
      <c r="E478" s="1">
        <v>28.259</v>
      </c>
      <c r="F478" s="1">
        <v>13.657</v>
      </c>
      <c r="G478" s="1">
        <v>-4.9059999999999997</v>
      </c>
      <c r="H478" s="1">
        <v>26.6</v>
      </c>
      <c r="I478" s="1">
        <v>187.59</v>
      </c>
      <c r="J478" s="1">
        <v>232.46</v>
      </c>
      <c r="K478" s="1">
        <v>-49.69</v>
      </c>
    </row>
    <row r="479" spans="1:11" ht="13" x14ac:dyDescent="0.15">
      <c r="A479" s="1">
        <v>19099</v>
      </c>
      <c r="B479" s="1">
        <v>-116.39</v>
      </c>
      <c r="C479" s="1">
        <v>-209.41</v>
      </c>
      <c r="D479" s="1">
        <v>-44.43</v>
      </c>
      <c r="E479" s="1">
        <v>28.084</v>
      </c>
      <c r="F479" s="1">
        <v>13.68</v>
      </c>
      <c r="G479" s="1">
        <v>-5.0960000000000001</v>
      </c>
      <c r="H479" s="1">
        <v>26.6</v>
      </c>
      <c r="I479" s="1">
        <v>183.91</v>
      </c>
      <c r="J479" s="1">
        <v>217.7</v>
      </c>
      <c r="K479" s="1">
        <v>-53.24</v>
      </c>
    </row>
    <row r="480" spans="1:11" ht="13" x14ac:dyDescent="0.15">
      <c r="A480" s="1">
        <v>19120</v>
      </c>
      <c r="B480" s="1">
        <v>-120.61</v>
      </c>
      <c r="C480" s="1">
        <v>-202.88</v>
      </c>
      <c r="D480" s="1">
        <v>-46.08</v>
      </c>
      <c r="E480" s="1">
        <v>28.175000000000001</v>
      </c>
      <c r="F480" s="1">
        <v>13.542</v>
      </c>
      <c r="G480" s="1">
        <v>-4.9969999999999999</v>
      </c>
      <c r="H480" s="1">
        <v>26.6</v>
      </c>
      <c r="I480" s="1">
        <v>183.91</v>
      </c>
      <c r="J480" s="1">
        <v>217.7</v>
      </c>
      <c r="K480" s="1">
        <v>-53.24</v>
      </c>
    </row>
    <row r="481" spans="1:11" ht="13" x14ac:dyDescent="0.15">
      <c r="A481" s="1">
        <v>19141</v>
      </c>
      <c r="B481" s="1">
        <v>-121.09</v>
      </c>
      <c r="C481" s="1">
        <v>-202.27</v>
      </c>
      <c r="D481" s="1">
        <v>-45.17</v>
      </c>
      <c r="E481" s="1">
        <v>28.091000000000001</v>
      </c>
      <c r="F481" s="1">
        <v>13.618</v>
      </c>
      <c r="G481" s="1">
        <v>-4.99</v>
      </c>
      <c r="H481" s="1">
        <v>26.6</v>
      </c>
      <c r="I481" s="1">
        <v>183.91</v>
      </c>
      <c r="J481" s="1">
        <v>217.7</v>
      </c>
      <c r="K481" s="1">
        <v>-53.24</v>
      </c>
    </row>
    <row r="482" spans="1:11" ht="13" x14ac:dyDescent="0.15">
      <c r="A482" s="1">
        <v>19162</v>
      </c>
      <c r="B482" s="1">
        <v>-118.9</v>
      </c>
      <c r="C482" s="1">
        <v>-201.84</v>
      </c>
      <c r="D482" s="1">
        <v>-49.44</v>
      </c>
      <c r="E482" s="1">
        <v>28.053000000000001</v>
      </c>
      <c r="F482" s="1">
        <v>13.718</v>
      </c>
      <c r="G482" s="1">
        <v>-5.0199999999999996</v>
      </c>
      <c r="H482" s="1">
        <v>26.6</v>
      </c>
      <c r="I482" s="1">
        <v>183.91</v>
      </c>
      <c r="J482" s="1">
        <v>217.7</v>
      </c>
      <c r="K482" s="1">
        <v>-53.24</v>
      </c>
    </row>
    <row r="483" spans="1:11" ht="13" x14ac:dyDescent="0.15">
      <c r="A483" s="1">
        <v>19183</v>
      </c>
      <c r="B483" s="1">
        <v>-118.65</v>
      </c>
      <c r="C483" s="1">
        <v>-200.99</v>
      </c>
      <c r="D483" s="1">
        <v>-46.39</v>
      </c>
      <c r="E483" s="1">
        <v>28.137</v>
      </c>
      <c r="F483" s="1">
        <v>13.68</v>
      </c>
      <c r="G483" s="1">
        <v>-4.9290000000000003</v>
      </c>
      <c r="H483" s="1">
        <v>26.6</v>
      </c>
      <c r="I483" s="1">
        <v>183.91</v>
      </c>
      <c r="J483" s="1">
        <v>217.7</v>
      </c>
      <c r="K483" s="1">
        <v>-53.24</v>
      </c>
    </row>
    <row r="484" spans="1:11" ht="13" x14ac:dyDescent="0.15">
      <c r="A484" s="1">
        <v>19204</v>
      </c>
      <c r="B484" s="1">
        <v>-117.43</v>
      </c>
      <c r="C484" s="1">
        <v>-202.88</v>
      </c>
      <c r="D484" s="1">
        <v>-53.1</v>
      </c>
      <c r="E484" s="1">
        <v>28.152000000000001</v>
      </c>
      <c r="F484" s="1">
        <v>13.718</v>
      </c>
      <c r="G484" s="1">
        <v>-4.9669999999999996</v>
      </c>
      <c r="H484" s="1">
        <v>26.6</v>
      </c>
      <c r="I484" s="1">
        <v>183.91</v>
      </c>
      <c r="J484" s="1">
        <v>217.7</v>
      </c>
      <c r="K484" s="1">
        <v>-53.24</v>
      </c>
    </row>
    <row r="485" spans="1:11" ht="13" x14ac:dyDescent="0.15">
      <c r="A485" s="1">
        <v>19225</v>
      </c>
      <c r="B485" s="1">
        <v>-120.3</v>
      </c>
      <c r="C485" s="1">
        <v>-201.97</v>
      </c>
      <c r="D485" s="1">
        <v>-41.38</v>
      </c>
      <c r="E485" s="1">
        <v>28.091000000000001</v>
      </c>
      <c r="F485" s="1">
        <v>13.68</v>
      </c>
      <c r="G485" s="1">
        <v>-5.0279999999999996</v>
      </c>
      <c r="H485" s="1">
        <v>26.6</v>
      </c>
      <c r="I485" s="1">
        <v>185.75</v>
      </c>
      <c r="J485" s="1">
        <v>219.55</v>
      </c>
      <c r="K485" s="1">
        <v>-55.01</v>
      </c>
    </row>
    <row r="486" spans="1:11" ht="13" x14ac:dyDescent="0.15">
      <c r="A486" s="1">
        <v>19248</v>
      </c>
      <c r="B486" s="1">
        <v>-120.18</v>
      </c>
      <c r="C486" s="1">
        <v>-206.79</v>
      </c>
      <c r="D486" s="1">
        <v>-47.55</v>
      </c>
      <c r="E486" s="1">
        <v>28.228999999999999</v>
      </c>
      <c r="F486" s="1">
        <v>13.573</v>
      </c>
      <c r="G486" s="1">
        <v>-4.944</v>
      </c>
      <c r="H486" s="1">
        <v>26.6</v>
      </c>
      <c r="I486" s="1">
        <v>185.75</v>
      </c>
      <c r="J486" s="1">
        <v>219.55</v>
      </c>
      <c r="K486" s="1">
        <v>-55.01</v>
      </c>
    </row>
    <row r="487" spans="1:11" ht="13" x14ac:dyDescent="0.15">
      <c r="A487" s="1">
        <v>19269</v>
      </c>
      <c r="B487" s="1">
        <v>-118.23</v>
      </c>
      <c r="C487" s="1">
        <v>-203.67</v>
      </c>
      <c r="D487" s="1">
        <v>-48.28</v>
      </c>
      <c r="E487" s="1">
        <v>28.106999999999999</v>
      </c>
      <c r="F487" s="1">
        <v>13.625999999999999</v>
      </c>
      <c r="G487" s="1">
        <v>-4.9509999999999996</v>
      </c>
      <c r="H487" s="1">
        <v>26.6</v>
      </c>
      <c r="I487" s="1">
        <v>185.75</v>
      </c>
      <c r="J487" s="1">
        <v>219.55</v>
      </c>
      <c r="K487" s="1">
        <v>-55.01</v>
      </c>
    </row>
    <row r="488" spans="1:11" ht="13" x14ac:dyDescent="0.15">
      <c r="A488" s="1">
        <v>19290</v>
      </c>
      <c r="B488" s="1">
        <v>-120.61</v>
      </c>
      <c r="C488" s="1">
        <v>-203.61</v>
      </c>
      <c r="D488" s="1">
        <v>-44.31</v>
      </c>
      <c r="E488" s="1">
        <v>28.175000000000001</v>
      </c>
      <c r="F488" s="1">
        <v>13.565</v>
      </c>
      <c r="G488" s="1">
        <v>-4.99</v>
      </c>
      <c r="H488" s="1">
        <v>26.6</v>
      </c>
      <c r="I488" s="1">
        <v>185.75</v>
      </c>
      <c r="J488" s="1">
        <v>219.55</v>
      </c>
      <c r="K488" s="1">
        <v>-55.01</v>
      </c>
    </row>
    <row r="489" spans="1:11" ht="13" x14ac:dyDescent="0.15">
      <c r="A489" s="1">
        <v>19311</v>
      </c>
      <c r="B489" s="1">
        <v>-119.87</v>
      </c>
      <c r="C489" s="1">
        <v>-203</v>
      </c>
      <c r="D489" s="1">
        <v>-49.68</v>
      </c>
      <c r="E489" s="1">
        <v>28.045999999999999</v>
      </c>
      <c r="F489" s="1">
        <v>13.587999999999999</v>
      </c>
      <c r="G489" s="1">
        <v>-4.9290000000000003</v>
      </c>
      <c r="H489" s="1">
        <v>26.6</v>
      </c>
      <c r="I489" s="1">
        <v>185.75</v>
      </c>
      <c r="J489" s="1">
        <v>219.55</v>
      </c>
      <c r="K489" s="1">
        <v>-55.01</v>
      </c>
    </row>
    <row r="490" spans="1:11" ht="13" x14ac:dyDescent="0.15">
      <c r="A490" s="1">
        <v>19332</v>
      </c>
      <c r="B490" s="1">
        <v>-120.24</v>
      </c>
      <c r="C490" s="1">
        <v>-205.93</v>
      </c>
      <c r="D490" s="1">
        <v>-44.56</v>
      </c>
      <c r="E490" s="1">
        <v>28.045999999999999</v>
      </c>
      <c r="F490" s="1">
        <v>13.535</v>
      </c>
      <c r="G490" s="1">
        <v>-4.9359999999999999</v>
      </c>
      <c r="H490" s="1">
        <v>26.6</v>
      </c>
      <c r="I490" s="1">
        <v>185.75</v>
      </c>
      <c r="J490" s="1">
        <v>219.55</v>
      </c>
      <c r="K490" s="1">
        <v>-55.01</v>
      </c>
    </row>
    <row r="491" spans="1:11" ht="13" x14ac:dyDescent="0.15">
      <c r="A491" s="1">
        <v>19353</v>
      </c>
      <c r="B491" s="1">
        <v>-119.38</v>
      </c>
      <c r="C491" s="1">
        <v>-204.53</v>
      </c>
      <c r="D491" s="1">
        <v>-40.83</v>
      </c>
      <c r="E491" s="1">
        <v>28.137</v>
      </c>
      <c r="F491" s="1">
        <v>13.695</v>
      </c>
      <c r="G491" s="1">
        <v>-5.0739999999999998</v>
      </c>
      <c r="H491" s="1">
        <v>26.6</v>
      </c>
      <c r="I491" s="1">
        <v>180.23</v>
      </c>
      <c r="J491" s="1">
        <v>217.7</v>
      </c>
      <c r="K491" s="1">
        <v>-56.79</v>
      </c>
    </row>
    <row r="492" spans="1:11" ht="13" x14ac:dyDescent="0.15">
      <c r="A492" s="1">
        <v>19374</v>
      </c>
      <c r="B492" s="1">
        <v>-119.02</v>
      </c>
      <c r="C492" s="1">
        <v>-205.26</v>
      </c>
      <c r="D492" s="1">
        <v>-48.52</v>
      </c>
      <c r="E492" s="1">
        <v>28.137</v>
      </c>
      <c r="F492" s="1">
        <v>13.526999999999999</v>
      </c>
      <c r="G492" s="1">
        <v>-4.9740000000000002</v>
      </c>
      <c r="H492" s="1">
        <v>26.6</v>
      </c>
      <c r="I492" s="1">
        <v>180.23</v>
      </c>
      <c r="J492" s="1">
        <v>217.7</v>
      </c>
      <c r="K492" s="1">
        <v>-56.79</v>
      </c>
    </row>
    <row r="493" spans="1:11" ht="13" x14ac:dyDescent="0.15">
      <c r="A493" s="1">
        <v>19398</v>
      </c>
      <c r="B493" s="1">
        <v>-119.02</v>
      </c>
      <c r="C493" s="1">
        <v>-202.45</v>
      </c>
      <c r="D493" s="1">
        <v>-45.78</v>
      </c>
      <c r="E493" s="1">
        <v>28.038</v>
      </c>
      <c r="F493" s="1">
        <v>13.686999999999999</v>
      </c>
      <c r="G493" s="1">
        <v>-4.9969999999999999</v>
      </c>
      <c r="H493" s="1">
        <v>26.6</v>
      </c>
      <c r="I493" s="1">
        <v>180.23</v>
      </c>
      <c r="J493" s="1">
        <v>217.7</v>
      </c>
      <c r="K493" s="1">
        <v>-56.79</v>
      </c>
    </row>
    <row r="494" spans="1:11" ht="13" x14ac:dyDescent="0.15">
      <c r="A494" s="1">
        <v>19419</v>
      </c>
      <c r="B494" s="1">
        <v>-122.56</v>
      </c>
      <c r="C494" s="1">
        <v>-205.81</v>
      </c>
      <c r="D494" s="1">
        <v>-44.37</v>
      </c>
      <c r="E494" s="1">
        <v>28.053000000000001</v>
      </c>
      <c r="F494" s="1">
        <v>13.625999999999999</v>
      </c>
      <c r="G494" s="1">
        <v>-4.8899999999999997</v>
      </c>
      <c r="H494" s="1">
        <v>26.6</v>
      </c>
      <c r="I494" s="1">
        <v>180.23</v>
      </c>
      <c r="J494" s="1">
        <v>217.7</v>
      </c>
      <c r="K494" s="1">
        <v>-56.79</v>
      </c>
    </row>
    <row r="495" spans="1:11" ht="13" x14ac:dyDescent="0.15">
      <c r="A495" s="1">
        <v>19440</v>
      </c>
      <c r="B495" s="1">
        <v>-120.91</v>
      </c>
      <c r="C495" s="1">
        <v>-203.92</v>
      </c>
      <c r="D495" s="1">
        <v>-45.04</v>
      </c>
      <c r="E495" s="1">
        <v>28.13</v>
      </c>
      <c r="F495" s="1">
        <v>13.512</v>
      </c>
      <c r="G495" s="1">
        <v>-4.9589999999999996</v>
      </c>
      <c r="H495" s="1">
        <v>26.6</v>
      </c>
      <c r="I495" s="1">
        <v>180.23</v>
      </c>
      <c r="J495" s="1">
        <v>217.7</v>
      </c>
      <c r="K495" s="1">
        <v>-56.79</v>
      </c>
    </row>
    <row r="496" spans="1:11" ht="13" x14ac:dyDescent="0.15">
      <c r="A496" s="1">
        <v>19461</v>
      </c>
      <c r="B496" s="1">
        <v>-116.76</v>
      </c>
      <c r="C496" s="1">
        <v>-200.2</v>
      </c>
      <c r="D496" s="1">
        <v>-51.45</v>
      </c>
      <c r="E496" s="1">
        <v>28.259</v>
      </c>
      <c r="F496" s="1">
        <v>13.587999999999999</v>
      </c>
      <c r="G496" s="1">
        <v>-5.0279999999999996</v>
      </c>
      <c r="H496" s="1">
        <v>26.6</v>
      </c>
      <c r="I496" s="1">
        <v>180.23</v>
      </c>
      <c r="J496" s="1">
        <v>217.7</v>
      </c>
      <c r="K496" s="1">
        <v>-56.79</v>
      </c>
    </row>
    <row r="497" spans="1:11" ht="13" x14ac:dyDescent="0.15">
      <c r="A497" s="1">
        <v>19482</v>
      </c>
      <c r="B497" s="1">
        <v>-118.04</v>
      </c>
      <c r="C497" s="1">
        <v>-203</v>
      </c>
      <c r="D497" s="1">
        <v>-45.65</v>
      </c>
      <c r="E497" s="1">
        <v>28.106999999999999</v>
      </c>
      <c r="F497" s="1">
        <v>13.657</v>
      </c>
      <c r="G497" s="1">
        <v>-5.0049999999999999</v>
      </c>
      <c r="H497" s="1">
        <v>26.6</v>
      </c>
      <c r="I497" s="1">
        <v>178.39</v>
      </c>
      <c r="J497" s="1">
        <v>219.55</v>
      </c>
      <c r="K497" s="1">
        <v>-51.47</v>
      </c>
    </row>
    <row r="498" spans="1:11" ht="13" x14ac:dyDescent="0.15">
      <c r="A498" s="1">
        <v>19503</v>
      </c>
      <c r="B498" s="1">
        <v>-118.96</v>
      </c>
      <c r="C498" s="1">
        <v>-205.57</v>
      </c>
      <c r="D498" s="1">
        <v>-46.26</v>
      </c>
      <c r="E498" s="1">
        <v>28.045999999999999</v>
      </c>
      <c r="F498" s="1">
        <v>13.68</v>
      </c>
      <c r="G498" s="1">
        <v>-4.9820000000000002</v>
      </c>
      <c r="H498" s="1">
        <v>26.6</v>
      </c>
      <c r="I498" s="1">
        <v>178.39</v>
      </c>
      <c r="J498" s="1">
        <v>219.55</v>
      </c>
      <c r="K498" s="1">
        <v>-51.47</v>
      </c>
    </row>
    <row r="499" spans="1:11" ht="13" x14ac:dyDescent="0.15">
      <c r="A499" s="1">
        <v>19527</v>
      </c>
      <c r="B499" s="1">
        <v>-119.81</v>
      </c>
      <c r="C499" s="1">
        <v>-200.2</v>
      </c>
      <c r="D499" s="1">
        <v>-45.65</v>
      </c>
      <c r="E499" s="1">
        <v>28.16</v>
      </c>
      <c r="F499" s="1">
        <v>13.557</v>
      </c>
      <c r="G499" s="1">
        <v>-4.9509999999999996</v>
      </c>
      <c r="H499" s="1">
        <v>26.6</v>
      </c>
      <c r="I499" s="1">
        <v>178.39</v>
      </c>
      <c r="J499" s="1">
        <v>219.55</v>
      </c>
      <c r="K499" s="1">
        <v>-51.47</v>
      </c>
    </row>
    <row r="500" spans="1:11" ht="13" x14ac:dyDescent="0.15">
      <c r="A500" s="1">
        <v>19548</v>
      </c>
      <c r="B500" s="1">
        <v>-119.69</v>
      </c>
      <c r="C500" s="1">
        <v>-205.2</v>
      </c>
      <c r="D500" s="1">
        <v>-48.83</v>
      </c>
      <c r="E500" s="1">
        <v>28.076000000000001</v>
      </c>
      <c r="F500" s="1">
        <v>13.526999999999999</v>
      </c>
      <c r="G500" s="1">
        <v>-4.9210000000000003</v>
      </c>
      <c r="H500" s="1">
        <v>26.6</v>
      </c>
      <c r="I500" s="1">
        <v>178.39</v>
      </c>
      <c r="J500" s="1">
        <v>219.55</v>
      </c>
      <c r="K500" s="1">
        <v>-51.47</v>
      </c>
    </row>
    <row r="501" spans="1:11" ht="13" x14ac:dyDescent="0.15">
      <c r="A501" s="1">
        <v>19569</v>
      </c>
      <c r="B501" s="1">
        <v>-121.95</v>
      </c>
      <c r="C501" s="1">
        <v>-206.73</v>
      </c>
      <c r="D501" s="1">
        <v>-48.89</v>
      </c>
      <c r="E501" s="1">
        <v>28.183</v>
      </c>
      <c r="F501" s="1">
        <v>13.573</v>
      </c>
      <c r="G501" s="1">
        <v>-5.0510000000000002</v>
      </c>
      <c r="H501" s="1">
        <v>26.6</v>
      </c>
      <c r="I501" s="1">
        <v>178.39</v>
      </c>
      <c r="J501" s="1">
        <v>219.55</v>
      </c>
      <c r="K501" s="1">
        <v>-51.47</v>
      </c>
    </row>
    <row r="502" spans="1:11" ht="13" x14ac:dyDescent="0.15">
      <c r="A502" s="1">
        <v>19589</v>
      </c>
      <c r="B502" s="1">
        <v>-118.53</v>
      </c>
      <c r="C502" s="1">
        <v>-202.7</v>
      </c>
      <c r="D502" s="1">
        <v>-49.87</v>
      </c>
      <c r="E502" s="1">
        <v>28.183</v>
      </c>
      <c r="F502" s="1">
        <v>13.603</v>
      </c>
      <c r="G502" s="1">
        <v>-4.9969999999999999</v>
      </c>
      <c r="H502" s="1">
        <v>26.6</v>
      </c>
      <c r="I502" s="1">
        <v>178.39</v>
      </c>
      <c r="J502" s="1">
        <v>219.55</v>
      </c>
      <c r="K502" s="1">
        <v>-51.47</v>
      </c>
    </row>
    <row r="503" spans="1:11" ht="13" x14ac:dyDescent="0.15">
      <c r="A503" s="1">
        <v>19611</v>
      </c>
      <c r="B503" s="1">
        <v>-118.47</v>
      </c>
      <c r="C503" s="1">
        <v>-204.28</v>
      </c>
      <c r="D503" s="1">
        <v>-46.63</v>
      </c>
      <c r="E503" s="1">
        <v>28.137</v>
      </c>
      <c r="F503" s="1">
        <v>13.587999999999999</v>
      </c>
      <c r="G503" s="1">
        <v>-4.9290000000000003</v>
      </c>
      <c r="H503" s="1">
        <v>26.6</v>
      </c>
      <c r="I503" s="1">
        <v>172.87</v>
      </c>
      <c r="J503" s="1">
        <v>221.39</v>
      </c>
      <c r="K503" s="1">
        <v>-53.24</v>
      </c>
    </row>
    <row r="504" spans="1:11" ht="13" x14ac:dyDescent="0.15">
      <c r="A504" s="1">
        <v>19631</v>
      </c>
      <c r="B504" s="1">
        <v>-119.63</v>
      </c>
      <c r="C504" s="1">
        <v>-207.46</v>
      </c>
      <c r="D504" s="1">
        <v>-48.89</v>
      </c>
      <c r="E504" s="1">
        <v>28.084</v>
      </c>
      <c r="F504" s="1">
        <v>13.596</v>
      </c>
      <c r="G504" s="1">
        <v>-5.0510000000000002</v>
      </c>
      <c r="H504" s="1">
        <v>26.6</v>
      </c>
      <c r="I504" s="1">
        <v>172.87</v>
      </c>
      <c r="J504" s="1">
        <v>221.39</v>
      </c>
      <c r="K504" s="1">
        <v>-53.24</v>
      </c>
    </row>
    <row r="505" spans="1:11" ht="13" x14ac:dyDescent="0.15">
      <c r="A505" s="1">
        <v>19652</v>
      </c>
      <c r="B505" s="1">
        <v>-120.48</v>
      </c>
      <c r="C505" s="1">
        <v>-200.5</v>
      </c>
      <c r="D505" s="1">
        <v>-44.01</v>
      </c>
      <c r="E505" s="1">
        <v>27.992000000000001</v>
      </c>
      <c r="F505" s="1">
        <v>13.596</v>
      </c>
      <c r="G505" s="1">
        <v>-4.9820000000000002</v>
      </c>
      <c r="H505" s="1">
        <v>26.6</v>
      </c>
      <c r="I505" s="1">
        <v>172.87</v>
      </c>
      <c r="J505" s="1">
        <v>221.39</v>
      </c>
      <c r="K505" s="1">
        <v>-53.24</v>
      </c>
    </row>
    <row r="506" spans="1:11" ht="13" x14ac:dyDescent="0.15">
      <c r="A506" s="1">
        <v>19676</v>
      </c>
      <c r="B506" s="1">
        <v>-120.73</v>
      </c>
      <c r="C506" s="1">
        <v>-201.6</v>
      </c>
      <c r="D506" s="1">
        <v>-44.43</v>
      </c>
      <c r="E506" s="1">
        <v>28.198</v>
      </c>
      <c r="F506" s="1">
        <v>13.725</v>
      </c>
      <c r="G506" s="1">
        <v>-5.0049999999999999</v>
      </c>
      <c r="H506" s="1">
        <v>26.6</v>
      </c>
      <c r="I506" s="1">
        <v>172.87</v>
      </c>
      <c r="J506" s="1">
        <v>221.39</v>
      </c>
      <c r="K506" s="1">
        <v>-53.24</v>
      </c>
    </row>
    <row r="507" spans="1:11" ht="13" x14ac:dyDescent="0.15">
      <c r="A507" s="1">
        <v>19697</v>
      </c>
      <c r="B507" s="1">
        <v>-118.71</v>
      </c>
      <c r="C507" s="1">
        <v>-206.42</v>
      </c>
      <c r="D507" s="1">
        <v>-49.62</v>
      </c>
      <c r="E507" s="1">
        <v>28.167999999999999</v>
      </c>
      <c r="F507" s="1">
        <v>13.625999999999999</v>
      </c>
      <c r="G507" s="1">
        <v>-4.9359999999999999</v>
      </c>
      <c r="H507" s="1">
        <v>26.6</v>
      </c>
      <c r="I507" s="1">
        <v>172.87</v>
      </c>
      <c r="J507" s="1">
        <v>221.39</v>
      </c>
      <c r="K507" s="1">
        <v>-53.24</v>
      </c>
    </row>
    <row r="508" spans="1:11" ht="13" x14ac:dyDescent="0.15">
      <c r="A508" s="1">
        <v>19718</v>
      </c>
      <c r="B508" s="1">
        <v>-115.84</v>
      </c>
      <c r="C508" s="1">
        <v>-206.67</v>
      </c>
      <c r="D508" s="1">
        <v>-46.94</v>
      </c>
      <c r="E508" s="1">
        <v>28.114000000000001</v>
      </c>
      <c r="F508" s="1">
        <v>13.702</v>
      </c>
      <c r="G508" s="1">
        <v>-4.9740000000000002</v>
      </c>
      <c r="H508" s="1">
        <v>26.6</v>
      </c>
      <c r="I508" s="1">
        <v>196.78</v>
      </c>
      <c r="J508" s="1">
        <v>226.93</v>
      </c>
      <c r="K508" s="1">
        <v>-51.47</v>
      </c>
    </row>
    <row r="509" spans="1:11" ht="13" x14ac:dyDescent="0.15">
      <c r="A509" s="1">
        <v>19748</v>
      </c>
      <c r="B509" s="1">
        <v>-121.28</v>
      </c>
      <c r="C509" s="1">
        <v>-204.47</v>
      </c>
      <c r="D509" s="1">
        <v>-48.34</v>
      </c>
      <c r="E509" s="1">
        <v>28.106999999999999</v>
      </c>
      <c r="F509" s="1">
        <v>13.611000000000001</v>
      </c>
      <c r="G509" s="1">
        <v>-4.99</v>
      </c>
      <c r="H509" s="1">
        <v>26.6</v>
      </c>
      <c r="I509" s="1">
        <v>196.78</v>
      </c>
      <c r="J509" s="1">
        <v>226.93</v>
      </c>
      <c r="K509" s="1">
        <v>-51.47</v>
      </c>
    </row>
    <row r="510" spans="1:11" ht="13" x14ac:dyDescent="0.15">
      <c r="A510" s="1">
        <v>19769</v>
      </c>
      <c r="B510" s="1">
        <v>-120.12</v>
      </c>
      <c r="C510" s="1">
        <v>-201.72</v>
      </c>
      <c r="D510" s="1">
        <v>-46.26</v>
      </c>
      <c r="E510" s="1">
        <v>28.061</v>
      </c>
      <c r="F510" s="1">
        <v>13.596</v>
      </c>
      <c r="G510" s="1">
        <v>-4.9589999999999996</v>
      </c>
      <c r="H510" s="1">
        <v>26.6</v>
      </c>
      <c r="I510" s="1">
        <v>196.78</v>
      </c>
      <c r="J510" s="1">
        <v>226.93</v>
      </c>
      <c r="K510" s="1">
        <v>-51.47</v>
      </c>
    </row>
    <row r="511" spans="1:11" ht="13" x14ac:dyDescent="0.15">
      <c r="A511" s="1">
        <v>19790</v>
      </c>
      <c r="B511" s="1">
        <v>-121.7</v>
      </c>
      <c r="C511" s="1">
        <v>-204.22</v>
      </c>
      <c r="D511" s="1">
        <v>-47.67</v>
      </c>
      <c r="E511" s="1">
        <v>28.167999999999999</v>
      </c>
      <c r="F511" s="1">
        <v>13.565</v>
      </c>
      <c r="G511" s="1">
        <v>-4.9589999999999996</v>
      </c>
      <c r="H511" s="1">
        <v>26.6</v>
      </c>
      <c r="I511" s="1">
        <v>196.78</v>
      </c>
      <c r="J511" s="1">
        <v>226.93</v>
      </c>
      <c r="K511" s="1">
        <v>-51.47</v>
      </c>
    </row>
    <row r="512" spans="1:11" ht="13" x14ac:dyDescent="0.15">
      <c r="A512" s="1">
        <v>19811</v>
      </c>
      <c r="B512" s="1">
        <v>-118.59</v>
      </c>
      <c r="C512" s="1">
        <v>-202.51</v>
      </c>
      <c r="D512" s="1">
        <v>-44.62</v>
      </c>
      <c r="E512" s="1">
        <v>28.068999999999999</v>
      </c>
      <c r="F512" s="1">
        <v>13.702</v>
      </c>
      <c r="G512" s="1">
        <v>-4.9509999999999996</v>
      </c>
      <c r="H512" s="1">
        <v>26.6</v>
      </c>
      <c r="I512" s="1">
        <v>196.78</v>
      </c>
      <c r="J512" s="1">
        <v>226.93</v>
      </c>
      <c r="K512" s="1">
        <v>-51.47</v>
      </c>
    </row>
    <row r="513" spans="1:11" ht="13" x14ac:dyDescent="0.15">
      <c r="A513" s="1">
        <v>19834</v>
      </c>
      <c r="B513" s="1">
        <v>-119.51</v>
      </c>
      <c r="C513" s="1">
        <v>-202.51</v>
      </c>
      <c r="D513" s="1">
        <v>-44.86</v>
      </c>
      <c r="E513" s="1">
        <v>28.045999999999999</v>
      </c>
      <c r="F513" s="1">
        <v>13.771000000000001</v>
      </c>
      <c r="G513" s="1">
        <v>-5.0350000000000001</v>
      </c>
      <c r="H513" s="1">
        <v>26.6</v>
      </c>
      <c r="I513" s="1">
        <v>196.78</v>
      </c>
      <c r="J513" s="1">
        <v>226.93</v>
      </c>
      <c r="K513" s="1">
        <v>-51.47</v>
      </c>
    </row>
    <row r="514" spans="1:11" ht="13" x14ac:dyDescent="0.15">
      <c r="A514" s="1">
        <v>19855</v>
      </c>
      <c r="B514" s="1">
        <v>-120.67</v>
      </c>
      <c r="C514" s="1">
        <v>-205.08</v>
      </c>
      <c r="D514" s="1">
        <v>-43.03</v>
      </c>
      <c r="E514" s="1">
        <v>28.015000000000001</v>
      </c>
      <c r="F514" s="1">
        <v>13.611000000000001</v>
      </c>
      <c r="G514" s="1">
        <v>-5.0129999999999999</v>
      </c>
      <c r="H514" s="1">
        <v>26.6</v>
      </c>
      <c r="I514" s="1">
        <v>189.43</v>
      </c>
      <c r="J514" s="1">
        <v>212.17</v>
      </c>
      <c r="K514" s="1">
        <v>-47.92</v>
      </c>
    </row>
    <row r="515" spans="1:11" ht="13" x14ac:dyDescent="0.15">
      <c r="A515" s="1">
        <v>19876</v>
      </c>
      <c r="B515" s="1">
        <v>-119.45</v>
      </c>
      <c r="C515" s="1">
        <v>-204.65</v>
      </c>
      <c r="D515" s="1">
        <v>-51.82</v>
      </c>
      <c r="E515" s="1">
        <v>28.106999999999999</v>
      </c>
      <c r="F515" s="1">
        <v>13.672000000000001</v>
      </c>
      <c r="G515" s="1">
        <v>-4.9820000000000002</v>
      </c>
      <c r="H515" s="1">
        <v>26.6</v>
      </c>
      <c r="I515" s="1">
        <v>189.43</v>
      </c>
      <c r="J515" s="1">
        <v>212.17</v>
      </c>
      <c r="K515" s="1">
        <v>-47.92</v>
      </c>
    </row>
    <row r="516" spans="1:11" ht="13" x14ac:dyDescent="0.15">
      <c r="A516" s="1">
        <v>19897</v>
      </c>
      <c r="B516" s="1">
        <v>-122.62</v>
      </c>
      <c r="C516" s="1">
        <v>-200.99</v>
      </c>
      <c r="D516" s="1">
        <v>-50.96</v>
      </c>
      <c r="E516" s="1">
        <v>28.106999999999999</v>
      </c>
      <c r="F516" s="1">
        <v>13.618</v>
      </c>
      <c r="G516" s="1">
        <v>-5.0129999999999999</v>
      </c>
      <c r="H516" s="1">
        <v>26.6</v>
      </c>
      <c r="I516" s="1">
        <v>189.43</v>
      </c>
      <c r="J516" s="1">
        <v>212.17</v>
      </c>
      <c r="K516" s="1">
        <v>-47.92</v>
      </c>
    </row>
    <row r="517" spans="1:11" ht="13" x14ac:dyDescent="0.15">
      <c r="A517" s="1">
        <v>19918</v>
      </c>
      <c r="B517" s="1">
        <v>-124.76</v>
      </c>
      <c r="C517" s="1">
        <v>-201.42</v>
      </c>
      <c r="D517" s="1">
        <v>-46.57</v>
      </c>
      <c r="E517" s="1">
        <v>28</v>
      </c>
      <c r="F517" s="1">
        <v>13.657</v>
      </c>
      <c r="G517" s="1">
        <v>-4.9210000000000003</v>
      </c>
      <c r="H517" s="1">
        <v>26.6</v>
      </c>
      <c r="I517" s="1">
        <v>189.43</v>
      </c>
      <c r="J517" s="1">
        <v>212.17</v>
      </c>
      <c r="K517" s="1">
        <v>-47.92</v>
      </c>
    </row>
    <row r="518" spans="1:11" ht="13" x14ac:dyDescent="0.15">
      <c r="A518" s="1">
        <v>19939</v>
      </c>
      <c r="B518" s="1">
        <v>-120.73</v>
      </c>
      <c r="C518" s="1">
        <v>-205.26</v>
      </c>
      <c r="D518" s="1">
        <v>-48.03</v>
      </c>
      <c r="E518" s="1">
        <v>28.084</v>
      </c>
      <c r="F518" s="1">
        <v>13.71</v>
      </c>
      <c r="G518" s="1">
        <v>-4.883</v>
      </c>
      <c r="H518" s="1">
        <v>26.6</v>
      </c>
      <c r="I518" s="1">
        <v>189.43</v>
      </c>
      <c r="J518" s="1">
        <v>212.17</v>
      </c>
      <c r="K518" s="1">
        <v>-47.92</v>
      </c>
    </row>
    <row r="519" spans="1:11" ht="13" x14ac:dyDescent="0.15">
      <c r="A519" s="1">
        <v>19962</v>
      </c>
      <c r="B519" s="1">
        <v>-118.41</v>
      </c>
      <c r="C519" s="1">
        <v>-204.22</v>
      </c>
      <c r="D519" s="1">
        <v>-47.85</v>
      </c>
      <c r="E519" s="1">
        <v>28.023</v>
      </c>
      <c r="F519" s="1">
        <v>13.763</v>
      </c>
      <c r="G519" s="1">
        <v>-4.9669999999999996</v>
      </c>
      <c r="H519" s="1">
        <v>26.6</v>
      </c>
      <c r="I519" s="1">
        <v>189.43</v>
      </c>
      <c r="J519" s="1">
        <v>212.17</v>
      </c>
      <c r="K519" s="1">
        <v>-47.92</v>
      </c>
    </row>
    <row r="520" spans="1:11" ht="13" x14ac:dyDescent="0.15">
      <c r="A520" s="1">
        <v>19984</v>
      </c>
      <c r="B520" s="1">
        <v>-118.84</v>
      </c>
      <c r="C520" s="1">
        <v>-200.2</v>
      </c>
      <c r="D520" s="1">
        <v>-47.85</v>
      </c>
      <c r="E520" s="1">
        <v>28.007999999999999</v>
      </c>
      <c r="F520" s="1">
        <v>13.725</v>
      </c>
      <c r="G520" s="1">
        <v>-5.0129999999999999</v>
      </c>
      <c r="H520" s="1">
        <v>26.6</v>
      </c>
      <c r="I520" s="1">
        <v>183.91</v>
      </c>
      <c r="J520" s="1">
        <v>225.08</v>
      </c>
      <c r="K520" s="1">
        <v>-42.59</v>
      </c>
    </row>
    <row r="521" spans="1:11" ht="13" x14ac:dyDescent="0.15">
      <c r="A521" s="1">
        <v>20004</v>
      </c>
      <c r="B521" s="1">
        <v>-120.48</v>
      </c>
      <c r="C521" s="1">
        <v>-203.55</v>
      </c>
      <c r="D521" s="1">
        <v>-46.14</v>
      </c>
      <c r="E521" s="1">
        <v>28.068999999999999</v>
      </c>
      <c r="F521" s="1">
        <v>13.618</v>
      </c>
      <c r="G521" s="1">
        <v>-4.9589999999999996</v>
      </c>
      <c r="H521" s="1">
        <v>26.6</v>
      </c>
      <c r="I521" s="1">
        <v>183.91</v>
      </c>
      <c r="J521" s="1">
        <v>225.08</v>
      </c>
      <c r="K521" s="1">
        <v>-42.59</v>
      </c>
    </row>
    <row r="522" spans="1:11" ht="13" x14ac:dyDescent="0.15">
      <c r="A522" s="1">
        <v>20025</v>
      </c>
      <c r="B522" s="1">
        <v>-120.79</v>
      </c>
      <c r="C522" s="1">
        <v>-205.69</v>
      </c>
      <c r="D522" s="1">
        <v>-48.95</v>
      </c>
      <c r="E522" s="1">
        <v>28.084</v>
      </c>
      <c r="F522" s="1">
        <v>13.648999999999999</v>
      </c>
      <c r="G522" s="1">
        <v>-4.9509999999999996</v>
      </c>
      <c r="H522" s="1">
        <v>26.6</v>
      </c>
      <c r="I522" s="1">
        <v>183.91</v>
      </c>
      <c r="J522" s="1">
        <v>225.08</v>
      </c>
      <c r="K522" s="1">
        <v>-42.59</v>
      </c>
    </row>
    <row r="523" spans="1:11" ht="13" x14ac:dyDescent="0.15">
      <c r="A523" s="1">
        <v>20047</v>
      </c>
      <c r="B523" s="1">
        <v>-120.36</v>
      </c>
      <c r="C523" s="1">
        <v>-203.8</v>
      </c>
      <c r="D523" s="1">
        <v>-50.6</v>
      </c>
      <c r="E523" s="1">
        <v>28.122</v>
      </c>
      <c r="F523" s="1">
        <v>13.634</v>
      </c>
      <c r="G523" s="1">
        <v>-5.0129999999999999</v>
      </c>
      <c r="H523" s="1">
        <v>26.7</v>
      </c>
      <c r="I523" s="1">
        <v>183.91</v>
      </c>
      <c r="J523" s="1">
        <v>225.08</v>
      </c>
      <c r="K523" s="1">
        <v>-42.59</v>
      </c>
    </row>
    <row r="524" spans="1:11" ht="13" x14ac:dyDescent="0.15">
      <c r="A524" s="1">
        <v>20068</v>
      </c>
      <c r="B524" s="1">
        <v>-115.42</v>
      </c>
      <c r="C524" s="1">
        <v>-203.06</v>
      </c>
      <c r="D524" s="1">
        <v>-46.45</v>
      </c>
      <c r="E524" s="1">
        <v>27.954000000000001</v>
      </c>
      <c r="F524" s="1">
        <v>13.686999999999999</v>
      </c>
      <c r="G524" s="1">
        <v>-4.9059999999999997</v>
      </c>
      <c r="H524" s="1">
        <v>26.7</v>
      </c>
      <c r="I524" s="1">
        <v>183.91</v>
      </c>
      <c r="J524" s="1">
        <v>225.08</v>
      </c>
      <c r="K524" s="1">
        <v>-42.59</v>
      </c>
    </row>
    <row r="525" spans="1:11" ht="13" x14ac:dyDescent="0.15">
      <c r="A525" s="1">
        <v>20088</v>
      </c>
      <c r="B525" s="1">
        <v>-117.74</v>
      </c>
      <c r="C525" s="1">
        <v>-203.13</v>
      </c>
      <c r="D525" s="1">
        <v>-44.07</v>
      </c>
      <c r="E525" s="1">
        <v>28.13</v>
      </c>
      <c r="F525" s="1">
        <v>13.747999999999999</v>
      </c>
      <c r="G525" s="1">
        <v>-5.0129999999999999</v>
      </c>
      <c r="H525" s="1">
        <v>26.7</v>
      </c>
      <c r="I525" s="1">
        <v>183.91</v>
      </c>
      <c r="J525" s="1">
        <v>225.08</v>
      </c>
      <c r="K525" s="1">
        <v>-42.59</v>
      </c>
    </row>
    <row r="526" spans="1:11" ht="13" x14ac:dyDescent="0.15">
      <c r="A526" s="1">
        <v>20119</v>
      </c>
      <c r="B526" s="1">
        <v>-121.89</v>
      </c>
      <c r="C526" s="1">
        <v>-204.53</v>
      </c>
      <c r="D526" s="1">
        <v>-46.08</v>
      </c>
      <c r="E526" s="1">
        <v>28.023</v>
      </c>
      <c r="F526" s="1">
        <v>13.648999999999999</v>
      </c>
      <c r="G526" s="1">
        <v>-5.0350000000000001</v>
      </c>
      <c r="H526" s="1">
        <v>26.7</v>
      </c>
      <c r="I526" s="1">
        <v>182.07</v>
      </c>
      <c r="J526" s="1">
        <v>226.93</v>
      </c>
      <c r="K526" s="1">
        <v>-62.11</v>
      </c>
    </row>
    <row r="527" spans="1:11" ht="13" x14ac:dyDescent="0.15">
      <c r="A527" s="1">
        <v>20140</v>
      </c>
      <c r="B527" s="1">
        <v>-122.68</v>
      </c>
      <c r="C527" s="1">
        <v>-203.74</v>
      </c>
      <c r="D527" s="1">
        <v>-44.86</v>
      </c>
      <c r="E527" s="1">
        <v>28.167999999999999</v>
      </c>
      <c r="F527" s="1">
        <v>13.573</v>
      </c>
      <c r="G527" s="1">
        <v>-5.0279999999999996</v>
      </c>
      <c r="H527" s="1">
        <v>26.7</v>
      </c>
      <c r="I527" s="1">
        <v>182.07</v>
      </c>
      <c r="J527" s="1">
        <v>226.93</v>
      </c>
      <c r="K527" s="1">
        <v>-62.11</v>
      </c>
    </row>
    <row r="528" spans="1:11" ht="13" x14ac:dyDescent="0.15">
      <c r="A528" s="1">
        <v>20161</v>
      </c>
      <c r="B528" s="1">
        <v>-118.53</v>
      </c>
      <c r="C528" s="1">
        <v>-204.41</v>
      </c>
      <c r="D528" s="1">
        <v>-47.55</v>
      </c>
      <c r="E528" s="1">
        <v>28.007999999999999</v>
      </c>
      <c r="F528" s="1">
        <v>13.733000000000001</v>
      </c>
      <c r="G528" s="1">
        <v>-5.0430000000000001</v>
      </c>
      <c r="H528" s="1">
        <v>26.7</v>
      </c>
      <c r="I528" s="1">
        <v>182.07</v>
      </c>
      <c r="J528" s="1">
        <v>226.93</v>
      </c>
      <c r="K528" s="1">
        <v>-62.11</v>
      </c>
    </row>
    <row r="529" spans="1:11" ht="13" x14ac:dyDescent="0.15">
      <c r="A529" s="1">
        <v>20181</v>
      </c>
      <c r="B529" s="1">
        <v>-118.47</v>
      </c>
      <c r="C529" s="1">
        <v>-201.6</v>
      </c>
      <c r="D529" s="1">
        <v>-45.04</v>
      </c>
      <c r="E529" s="1">
        <v>28.068999999999999</v>
      </c>
      <c r="F529" s="1">
        <v>13.657</v>
      </c>
      <c r="G529" s="1">
        <v>-5.0199999999999996</v>
      </c>
      <c r="H529" s="1">
        <v>26.7</v>
      </c>
      <c r="I529" s="1">
        <v>182.07</v>
      </c>
      <c r="J529" s="1">
        <v>226.93</v>
      </c>
      <c r="K529" s="1">
        <v>-62.11</v>
      </c>
    </row>
    <row r="530" spans="1:11" ht="13" x14ac:dyDescent="0.15">
      <c r="A530" s="1">
        <v>20202</v>
      </c>
      <c r="B530" s="1">
        <v>-120.24</v>
      </c>
      <c r="C530" s="1">
        <v>-205.51</v>
      </c>
      <c r="D530" s="1">
        <v>-49.68</v>
      </c>
      <c r="E530" s="1">
        <v>28.045999999999999</v>
      </c>
      <c r="F530" s="1">
        <v>13.802</v>
      </c>
      <c r="G530" s="1">
        <v>-4.9509999999999996</v>
      </c>
      <c r="H530" s="1">
        <v>26.7</v>
      </c>
      <c r="I530" s="1">
        <v>182.07</v>
      </c>
      <c r="J530" s="1">
        <v>226.93</v>
      </c>
      <c r="K530" s="1">
        <v>-62.11</v>
      </c>
    </row>
    <row r="531" spans="1:11" ht="13" x14ac:dyDescent="0.15">
      <c r="A531" s="1">
        <v>20223</v>
      </c>
      <c r="B531" s="1">
        <v>-119.75</v>
      </c>
      <c r="C531" s="1">
        <v>-203.49</v>
      </c>
      <c r="D531" s="1">
        <v>-51.45</v>
      </c>
      <c r="E531" s="1">
        <v>28.13</v>
      </c>
      <c r="F531" s="1">
        <v>13.58</v>
      </c>
      <c r="G531" s="1">
        <v>-4.9740000000000002</v>
      </c>
      <c r="H531" s="1">
        <v>26.7</v>
      </c>
      <c r="I531" s="1">
        <v>182.07</v>
      </c>
      <c r="J531" s="1">
        <v>226.93</v>
      </c>
      <c r="K531" s="1">
        <v>-62.11</v>
      </c>
    </row>
    <row r="532" spans="1:11" ht="13" x14ac:dyDescent="0.15">
      <c r="A532" s="1">
        <v>20244</v>
      </c>
      <c r="B532" s="1">
        <v>-121.15</v>
      </c>
      <c r="C532" s="1">
        <v>-200.56</v>
      </c>
      <c r="D532" s="1">
        <v>-42.3</v>
      </c>
      <c r="E532" s="1">
        <v>28.122</v>
      </c>
      <c r="F532" s="1">
        <v>13.664</v>
      </c>
      <c r="G532" s="1">
        <v>-4.875</v>
      </c>
      <c r="H532" s="1">
        <v>26.7</v>
      </c>
      <c r="I532" s="1">
        <v>182.07</v>
      </c>
      <c r="J532" s="1">
        <v>223.24</v>
      </c>
      <c r="K532" s="1">
        <v>-51.47</v>
      </c>
    </row>
    <row r="533" spans="1:11" ht="13" x14ac:dyDescent="0.15">
      <c r="A533" s="1">
        <v>20268</v>
      </c>
      <c r="B533" s="1">
        <v>-120.36</v>
      </c>
      <c r="C533" s="1">
        <v>-208.13</v>
      </c>
      <c r="D533" s="1">
        <v>-47.06</v>
      </c>
      <c r="E533" s="1">
        <v>28.084</v>
      </c>
      <c r="F533" s="1">
        <v>13.725</v>
      </c>
      <c r="G533" s="1">
        <v>-4.9820000000000002</v>
      </c>
      <c r="H533" s="1">
        <v>26.7</v>
      </c>
      <c r="I533" s="1">
        <v>182.07</v>
      </c>
      <c r="J533" s="1">
        <v>223.24</v>
      </c>
      <c r="K533" s="1">
        <v>-51.47</v>
      </c>
    </row>
    <row r="534" spans="1:11" ht="13" x14ac:dyDescent="0.15">
      <c r="A534" s="1">
        <v>20289</v>
      </c>
      <c r="B534" s="1">
        <v>-120.85</v>
      </c>
      <c r="C534" s="1">
        <v>-206.12</v>
      </c>
      <c r="D534" s="1">
        <v>-49.62</v>
      </c>
      <c r="E534" s="1">
        <v>28.16</v>
      </c>
      <c r="F534" s="1">
        <v>13.535</v>
      </c>
      <c r="G534" s="1">
        <v>-5.0129999999999999</v>
      </c>
      <c r="H534" s="1">
        <v>26.7</v>
      </c>
      <c r="I534" s="1">
        <v>182.07</v>
      </c>
      <c r="J534" s="1">
        <v>223.24</v>
      </c>
      <c r="K534" s="1">
        <v>-51.47</v>
      </c>
    </row>
    <row r="535" spans="1:11" ht="13" x14ac:dyDescent="0.15">
      <c r="A535" s="1">
        <v>20310</v>
      </c>
      <c r="B535" s="1">
        <v>-117.19</v>
      </c>
      <c r="C535" s="1">
        <v>-200.68</v>
      </c>
      <c r="D535" s="1">
        <v>-44.31</v>
      </c>
      <c r="E535" s="1">
        <v>28.145</v>
      </c>
      <c r="F535" s="1">
        <v>13.625999999999999</v>
      </c>
      <c r="G535" s="1">
        <v>-5.0199999999999996</v>
      </c>
      <c r="H535" s="1">
        <v>26.7</v>
      </c>
      <c r="I535" s="1">
        <v>182.07</v>
      </c>
      <c r="J535" s="1">
        <v>223.24</v>
      </c>
      <c r="K535" s="1">
        <v>-51.47</v>
      </c>
    </row>
    <row r="536" spans="1:11" ht="13" x14ac:dyDescent="0.15">
      <c r="A536" s="1">
        <v>20330</v>
      </c>
      <c r="B536" s="1">
        <v>-117.86</v>
      </c>
      <c r="C536" s="1">
        <v>-200.74</v>
      </c>
      <c r="D536" s="1">
        <v>-49.38</v>
      </c>
      <c r="E536" s="1">
        <v>28.03</v>
      </c>
      <c r="F536" s="1">
        <v>13.526999999999999</v>
      </c>
      <c r="G536" s="1">
        <v>-4.9210000000000003</v>
      </c>
      <c r="H536" s="1">
        <v>26.7</v>
      </c>
      <c r="I536" s="1">
        <v>182.07</v>
      </c>
      <c r="J536" s="1">
        <v>223.24</v>
      </c>
      <c r="K536" s="1">
        <v>-51.47</v>
      </c>
    </row>
    <row r="537" spans="1:11" ht="13" x14ac:dyDescent="0.15">
      <c r="A537" s="1">
        <v>20351</v>
      </c>
      <c r="B537" s="1">
        <v>-122.56</v>
      </c>
      <c r="C537" s="1">
        <v>-203.74</v>
      </c>
      <c r="D537" s="1">
        <v>-45.17</v>
      </c>
      <c r="E537" s="1">
        <v>27.984999999999999</v>
      </c>
      <c r="F537" s="1">
        <v>13.657</v>
      </c>
      <c r="G537" s="1">
        <v>-4.9969999999999999</v>
      </c>
      <c r="H537" s="1">
        <v>26.7</v>
      </c>
      <c r="I537" s="1">
        <v>182.07</v>
      </c>
      <c r="J537" s="1">
        <v>223.24</v>
      </c>
      <c r="K537" s="1">
        <v>-51.47</v>
      </c>
    </row>
    <row r="538" spans="1:11" ht="13" x14ac:dyDescent="0.15">
      <c r="A538" s="1">
        <v>20372</v>
      </c>
      <c r="B538" s="1">
        <v>-123.66</v>
      </c>
      <c r="C538" s="1">
        <v>-204.04</v>
      </c>
      <c r="D538" s="1">
        <v>-42.18</v>
      </c>
      <c r="E538" s="1">
        <v>28.13</v>
      </c>
      <c r="F538" s="1">
        <v>13.718</v>
      </c>
      <c r="G538" s="1">
        <v>-4.9130000000000003</v>
      </c>
      <c r="H538" s="1">
        <v>26.7</v>
      </c>
      <c r="I538" s="1">
        <v>183.91</v>
      </c>
      <c r="J538" s="1">
        <v>202.94</v>
      </c>
      <c r="K538" s="1">
        <v>-56.79</v>
      </c>
    </row>
    <row r="539" spans="1:11" ht="13" x14ac:dyDescent="0.15">
      <c r="A539" s="1">
        <v>20396</v>
      </c>
      <c r="B539" s="1">
        <v>-121.15</v>
      </c>
      <c r="C539" s="1">
        <v>-202.45</v>
      </c>
      <c r="D539" s="1">
        <v>-48.89</v>
      </c>
      <c r="E539" s="1">
        <v>28.099</v>
      </c>
      <c r="F539" s="1">
        <v>13.664</v>
      </c>
      <c r="G539" s="1">
        <v>-4.9130000000000003</v>
      </c>
      <c r="H539" s="1">
        <v>26.7</v>
      </c>
      <c r="I539" s="1">
        <v>183.91</v>
      </c>
      <c r="J539" s="1">
        <v>202.94</v>
      </c>
      <c r="K539" s="1">
        <v>-56.79</v>
      </c>
    </row>
    <row r="540" spans="1:11" ht="13" x14ac:dyDescent="0.15">
      <c r="A540" s="1">
        <v>20417</v>
      </c>
      <c r="B540" s="1">
        <v>-116.46</v>
      </c>
      <c r="C540" s="1">
        <v>-203.74</v>
      </c>
      <c r="D540" s="1">
        <v>-49.99</v>
      </c>
      <c r="E540" s="1">
        <v>28.084</v>
      </c>
      <c r="F540" s="1">
        <v>13.657</v>
      </c>
      <c r="G540" s="1">
        <v>-4.8979999999999997</v>
      </c>
      <c r="H540" s="1">
        <v>26.7</v>
      </c>
      <c r="I540" s="1">
        <v>183.91</v>
      </c>
      <c r="J540" s="1">
        <v>202.94</v>
      </c>
      <c r="K540" s="1">
        <v>-56.79</v>
      </c>
    </row>
    <row r="541" spans="1:11" ht="13" x14ac:dyDescent="0.15">
      <c r="A541" s="1">
        <v>20448</v>
      </c>
      <c r="B541" s="1">
        <v>-119.93</v>
      </c>
      <c r="C541" s="1">
        <v>-204.71</v>
      </c>
      <c r="D541" s="1">
        <v>-47.42</v>
      </c>
      <c r="E541" s="1">
        <v>27.962</v>
      </c>
      <c r="F541" s="1">
        <v>13.641</v>
      </c>
      <c r="G541" s="1">
        <v>-4.99</v>
      </c>
      <c r="H541" s="1">
        <v>26.7</v>
      </c>
      <c r="I541" s="1">
        <v>183.91</v>
      </c>
      <c r="J541" s="1">
        <v>202.94</v>
      </c>
      <c r="K541" s="1">
        <v>-56.79</v>
      </c>
    </row>
    <row r="542" spans="1:11" ht="13" x14ac:dyDescent="0.15">
      <c r="A542" s="1">
        <v>20469</v>
      </c>
      <c r="B542" s="1">
        <v>-120.18</v>
      </c>
      <c r="C542" s="1">
        <v>-206.3</v>
      </c>
      <c r="D542" s="1">
        <v>-48.52</v>
      </c>
      <c r="E542" s="1">
        <v>28.015000000000001</v>
      </c>
      <c r="F542" s="1">
        <v>13.71</v>
      </c>
      <c r="G542" s="1">
        <v>-4.9820000000000002</v>
      </c>
      <c r="H542" s="1">
        <v>26.7</v>
      </c>
      <c r="I542" s="1">
        <v>183.91</v>
      </c>
      <c r="J542" s="1">
        <v>202.94</v>
      </c>
      <c r="K542" s="1">
        <v>-56.79</v>
      </c>
    </row>
    <row r="543" spans="1:11" ht="13" x14ac:dyDescent="0.15">
      <c r="A543" s="1">
        <v>20490</v>
      </c>
      <c r="B543" s="1">
        <v>-120.18</v>
      </c>
      <c r="C543" s="1">
        <v>-203.67</v>
      </c>
      <c r="D543" s="1">
        <v>-46.33</v>
      </c>
      <c r="E543" s="1">
        <v>28.106999999999999</v>
      </c>
      <c r="F543" s="1">
        <v>13.634</v>
      </c>
      <c r="G543" s="1">
        <v>-4.9820000000000002</v>
      </c>
      <c r="H543" s="1">
        <v>26.7</v>
      </c>
      <c r="I543" s="1">
        <v>189.43</v>
      </c>
      <c r="J543" s="1">
        <v>201.1</v>
      </c>
      <c r="K543" s="1">
        <v>-47.92</v>
      </c>
    </row>
    <row r="544" spans="1:11" ht="13" x14ac:dyDescent="0.15">
      <c r="A544" s="1">
        <v>20511</v>
      </c>
      <c r="B544" s="1">
        <v>-120.06</v>
      </c>
      <c r="C544" s="1">
        <v>-204.47</v>
      </c>
      <c r="D544" s="1">
        <v>-46.02</v>
      </c>
      <c r="E544" s="1">
        <v>28.03</v>
      </c>
      <c r="F544" s="1">
        <v>13.634</v>
      </c>
      <c r="G544" s="1">
        <v>-4.9130000000000003</v>
      </c>
      <c r="H544" s="1">
        <v>26.7</v>
      </c>
      <c r="I544" s="1">
        <v>189.43</v>
      </c>
      <c r="J544" s="1">
        <v>201.1</v>
      </c>
      <c r="K544" s="1">
        <v>-47.92</v>
      </c>
    </row>
    <row r="545" spans="1:11" ht="13" x14ac:dyDescent="0.15">
      <c r="A545" s="1">
        <v>20531</v>
      </c>
      <c r="B545" s="1">
        <v>-119.14</v>
      </c>
      <c r="C545" s="1">
        <v>-205.51</v>
      </c>
      <c r="D545" s="1">
        <v>-49.62</v>
      </c>
      <c r="E545" s="1">
        <v>27.969000000000001</v>
      </c>
      <c r="F545" s="1">
        <v>13.641</v>
      </c>
      <c r="G545" s="1">
        <v>-4.9359999999999999</v>
      </c>
      <c r="H545" s="1">
        <v>26.7</v>
      </c>
      <c r="I545" s="1">
        <v>189.43</v>
      </c>
      <c r="J545" s="1">
        <v>201.1</v>
      </c>
      <c r="K545" s="1">
        <v>-47.92</v>
      </c>
    </row>
    <row r="546" spans="1:11" ht="13" x14ac:dyDescent="0.15">
      <c r="A546" s="1">
        <v>20555</v>
      </c>
      <c r="B546" s="1">
        <v>-122.19</v>
      </c>
      <c r="C546" s="1">
        <v>-203.92</v>
      </c>
      <c r="D546" s="1">
        <v>-44.8</v>
      </c>
      <c r="E546" s="1">
        <v>28.13</v>
      </c>
      <c r="F546" s="1">
        <v>13.68</v>
      </c>
      <c r="G546" s="1">
        <v>-4.99</v>
      </c>
      <c r="H546" s="1">
        <v>26.7</v>
      </c>
      <c r="I546" s="1">
        <v>189.43</v>
      </c>
      <c r="J546" s="1">
        <v>201.1</v>
      </c>
      <c r="K546" s="1">
        <v>-47.92</v>
      </c>
    </row>
    <row r="547" spans="1:11" ht="13" x14ac:dyDescent="0.15">
      <c r="A547" s="1">
        <v>20576</v>
      </c>
      <c r="B547" s="1">
        <v>-121.09</v>
      </c>
      <c r="C547" s="1">
        <v>-202.21</v>
      </c>
      <c r="D547" s="1">
        <v>-45.72</v>
      </c>
      <c r="E547" s="1">
        <v>28.045999999999999</v>
      </c>
      <c r="F547" s="1">
        <v>13.565</v>
      </c>
      <c r="G547" s="1">
        <v>-4.9969999999999999</v>
      </c>
      <c r="H547" s="1">
        <v>26.7</v>
      </c>
      <c r="I547" s="1">
        <v>189.43</v>
      </c>
      <c r="J547" s="1">
        <v>201.1</v>
      </c>
      <c r="K547" s="1">
        <v>-47.92</v>
      </c>
    </row>
    <row r="548" spans="1:11" ht="13" x14ac:dyDescent="0.15">
      <c r="A548" s="1">
        <v>20718</v>
      </c>
      <c r="B548" s="1">
        <v>-120.67</v>
      </c>
      <c r="C548" s="1">
        <v>-198.73</v>
      </c>
      <c r="D548" s="1">
        <v>-49.32</v>
      </c>
      <c r="E548" s="1">
        <v>28.038</v>
      </c>
      <c r="F548" s="1">
        <v>13.686999999999999</v>
      </c>
      <c r="G548" s="1">
        <v>-4.9210000000000003</v>
      </c>
      <c r="H548" s="1">
        <v>26.7</v>
      </c>
      <c r="I548" s="1">
        <v>191.27</v>
      </c>
      <c r="J548" s="1">
        <v>221.39</v>
      </c>
      <c r="K548" s="1">
        <v>-60.34</v>
      </c>
    </row>
    <row r="549" spans="1:11" ht="13" x14ac:dyDescent="0.15">
      <c r="A549" s="1">
        <v>20739</v>
      </c>
      <c r="B549" s="1">
        <v>-121.22</v>
      </c>
      <c r="C549" s="1">
        <v>-201.23</v>
      </c>
      <c r="D549" s="1">
        <v>-45.84</v>
      </c>
      <c r="E549" s="1">
        <v>28.053000000000001</v>
      </c>
      <c r="F549" s="1">
        <v>13.611000000000001</v>
      </c>
      <c r="G549" s="1">
        <v>-4.8680000000000003</v>
      </c>
      <c r="H549" s="1">
        <v>26.7</v>
      </c>
      <c r="I549" s="1">
        <v>182.07</v>
      </c>
      <c r="J549" s="1">
        <v>204.79</v>
      </c>
      <c r="K549" s="1">
        <v>-40.82</v>
      </c>
    </row>
    <row r="550" spans="1:11" ht="13" x14ac:dyDescent="0.15">
      <c r="A550" s="1">
        <v>20760</v>
      </c>
      <c r="B550" s="1">
        <v>-120</v>
      </c>
      <c r="C550" s="1">
        <v>-204.77</v>
      </c>
      <c r="D550" s="1">
        <v>-48.22</v>
      </c>
      <c r="E550" s="1">
        <v>28.015000000000001</v>
      </c>
      <c r="F550" s="1">
        <v>13.641</v>
      </c>
      <c r="G550" s="1">
        <v>-4.9509999999999996</v>
      </c>
      <c r="H550" s="1">
        <v>26.7</v>
      </c>
      <c r="I550" s="1">
        <v>182.07</v>
      </c>
      <c r="J550" s="1">
        <v>204.79</v>
      </c>
      <c r="K550" s="1">
        <v>-40.82</v>
      </c>
    </row>
    <row r="551" spans="1:11" ht="13" x14ac:dyDescent="0.15">
      <c r="A551" s="1">
        <v>20780</v>
      </c>
      <c r="B551" s="1">
        <v>-119.45</v>
      </c>
      <c r="C551" s="1">
        <v>-207.7</v>
      </c>
      <c r="D551" s="1">
        <v>-44.13</v>
      </c>
      <c r="E551" s="1">
        <v>28.106999999999999</v>
      </c>
      <c r="F551" s="1">
        <v>13.695</v>
      </c>
      <c r="G551" s="1">
        <v>-4.9130000000000003</v>
      </c>
      <c r="H551" s="1">
        <v>26.7</v>
      </c>
      <c r="I551" s="1">
        <v>182.07</v>
      </c>
      <c r="J551" s="1">
        <v>204.79</v>
      </c>
      <c r="K551" s="1">
        <v>-40.82</v>
      </c>
    </row>
    <row r="552" spans="1:11" ht="13" x14ac:dyDescent="0.15">
      <c r="A552" s="1">
        <v>20801</v>
      </c>
      <c r="B552" s="1">
        <v>-122.31</v>
      </c>
      <c r="C552" s="1">
        <v>-208.01</v>
      </c>
      <c r="D552" s="1">
        <v>-42.66</v>
      </c>
      <c r="E552" s="1">
        <v>28.053000000000001</v>
      </c>
      <c r="F552" s="1">
        <v>13.68</v>
      </c>
      <c r="G552" s="1">
        <v>-5.0049999999999999</v>
      </c>
      <c r="H552" s="1">
        <v>26.7</v>
      </c>
      <c r="I552" s="1">
        <v>182.07</v>
      </c>
      <c r="J552" s="1">
        <v>204.79</v>
      </c>
      <c r="K552" s="1">
        <v>-40.82</v>
      </c>
    </row>
    <row r="553" spans="1:11" ht="13" x14ac:dyDescent="0.15">
      <c r="A553" s="1">
        <v>20825</v>
      </c>
      <c r="B553" s="1">
        <v>-120.91</v>
      </c>
      <c r="C553" s="1">
        <v>-203.49</v>
      </c>
      <c r="D553" s="1">
        <v>-42.79</v>
      </c>
      <c r="E553" s="1">
        <v>28.206</v>
      </c>
      <c r="F553" s="1">
        <v>13.504</v>
      </c>
      <c r="G553" s="1">
        <v>-5.0430000000000001</v>
      </c>
      <c r="H553" s="1">
        <v>26.7</v>
      </c>
      <c r="I553" s="1">
        <v>182.07</v>
      </c>
      <c r="J553" s="1">
        <v>204.79</v>
      </c>
      <c r="K553" s="1">
        <v>-40.82</v>
      </c>
    </row>
    <row r="554" spans="1:11" ht="13" x14ac:dyDescent="0.15">
      <c r="A554" s="1">
        <v>20846</v>
      </c>
      <c r="B554" s="1">
        <v>-120</v>
      </c>
      <c r="C554" s="1">
        <v>-202.15</v>
      </c>
      <c r="D554" s="1">
        <v>-52.8</v>
      </c>
      <c r="E554" s="1">
        <v>28.122</v>
      </c>
      <c r="F554" s="1">
        <v>13.512</v>
      </c>
      <c r="G554" s="1">
        <v>-4.9820000000000002</v>
      </c>
      <c r="H554" s="1">
        <v>26.7</v>
      </c>
      <c r="I554" s="1">
        <v>182.07</v>
      </c>
      <c r="J554" s="1">
        <v>204.79</v>
      </c>
      <c r="K554" s="1">
        <v>-40.82</v>
      </c>
    </row>
    <row r="555" spans="1:11" ht="13" x14ac:dyDescent="0.15">
      <c r="A555" s="1">
        <v>20867</v>
      </c>
      <c r="B555" s="1">
        <v>-116.94</v>
      </c>
      <c r="C555" s="1">
        <v>-199.1</v>
      </c>
      <c r="D555" s="1">
        <v>-44.8</v>
      </c>
      <c r="E555" s="1">
        <v>28.122</v>
      </c>
      <c r="F555" s="1">
        <v>13.512</v>
      </c>
      <c r="G555" s="1">
        <v>-4.9820000000000002</v>
      </c>
      <c r="H555" s="1">
        <v>26.7</v>
      </c>
      <c r="I555" s="1">
        <v>172.87</v>
      </c>
      <c r="J555" s="1">
        <v>206.63</v>
      </c>
      <c r="K555" s="1">
        <v>-46.14</v>
      </c>
    </row>
    <row r="556" spans="1:11" ht="13" x14ac:dyDescent="0.15">
      <c r="A556" s="1">
        <v>20888</v>
      </c>
      <c r="B556" s="1">
        <v>-119.51</v>
      </c>
      <c r="C556" s="1">
        <v>-204.28</v>
      </c>
      <c r="D556" s="1">
        <v>-47</v>
      </c>
      <c r="E556" s="1">
        <v>28.152000000000001</v>
      </c>
      <c r="F556" s="1">
        <v>13.68</v>
      </c>
      <c r="G556" s="1">
        <v>-4.8520000000000003</v>
      </c>
      <c r="H556" s="1">
        <v>26.7</v>
      </c>
      <c r="I556" s="1">
        <v>172.87</v>
      </c>
      <c r="J556" s="1">
        <v>206.63</v>
      </c>
      <c r="K556" s="1">
        <v>-46.14</v>
      </c>
    </row>
    <row r="557" spans="1:11" ht="13" x14ac:dyDescent="0.15">
      <c r="A557" s="1">
        <v>20908</v>
      </c>
      <c r="B557" s="1">
        <v>-119.87</v>
      </c>
      <c r="C557" s="1">
        <v>-204.71</v>
      </c>
      <c r="D557" s="1">
        <v>-47.24</v>
      </c>
      <c r="E557" s="1">
        <v>28.076000000000001</v>
      </c>
      <c r="F557" s="1">
        <v>13.747999999999999</v>
      </c>
      <c r="G557" s="1">
        <v>-4.8979999999999997</v>
      </c>
      <c r="H557" s="1">
        <v>26.7</v>
      </c>
      <c r="I557" s="1">
        <v>172.87</v>
      </c>
      <c r="J557" s="1">
        <v>206.63</v>
      </c>
      <c r="K557" s="1">
        <v>-46.14</v>
      </c>
    </row>
    <row r="558" spans="1:11" ht="13" x14ac:dyDescent="0.15">
      <c r="A558" s="1">
        <v>20929</v>
      </c>
      <c r="B558" s="1">
        <v>-121.03</v>
      </c>
      <c r="C558" s="1">
        <v>-206.05</v>
      </c>
      <c r="D558" s="1">
        <v>-46.08</v>
      </c>
      <c r="E558" s="1">
        <v>28.099</v>
      </c>
      <c r="F558" s="1">
        <v>13.648999999999999</v>
      </c>
      <c r="G558" s="1">
        <v>-4.9669999999999996</v>
      </c>
      <c r="H558" s="1">
        <v>26.7</v>
      </c>
      <c r="I558" s="1">
        <v>172.87</v>
      </c>
      <c r="J558" s="1">
        <v>206.63</v>
      </c>
      <c r="K558" s="1">
        <v>-46.14</v>
      </c>
    </row>
    <row r="559" spans="1:11" ht="13" x14ac:dyDescent="0.15">
      <c r="A559" s="1">
        <v>20953</v>
      </c>
      <c r="B559" s="1">
        <v>-118.65</v>
      </c>
      <c r="C559" s="1">
        <v>-206.05</v>
      </c>
      <c r="D559" s="1">
        <v>-50.6</v>
      </c>
      <c r="E559" s="1">
        <v>28.053000000000001</v>
      </c>
      <c r="F559" s="1">
        <v>13.542</v>
      </c>
      <c r="G559" s="1">
        <v>-4.9509999999999996</v>
      </c>
      <c r="H559" s="1">
        <v>26.7</v>
      </c>
      <c r="I559" s="1">
        <v>172.87</v>
      </c>
      <c r="J559" s="1">
        <v>206.63</v>
      </c>
      <c r="K559" s="1">
        <v>-46.14</v>
      </c>
    </row>
    <row r="560" spans="1:11" ht="13" x14ac:dyDescent="0.15">
      <c r="A560" s="1">
        <v>20974</v>
      </c>
      <c r="B560" s="1">
        <v>-121.15</v>
      </c>
      <c r="C560" s="1">
        <v>-203.74</v>
      </c>
      <c r="D560" s="1">
        <v>-45.35</v>
      </c>
      <c r="E560" s="1">
        <v>27.992000000000001</v>
      </c>
      <c r="F560" s="1">
        <v>13.648999999999999</v>
      </c>
      <c r="G560" s="1">
        <v>-4.9210000000000003</v>
      </c>
      <c r="H560" s="1">
        <v>26.7</v>
      </c>
      <c r="I560" s="1">
        <v>172.87</v>
      </c>
      <c r="J560" s="1">
        <v>206.63</v>
      </c>
      <c r="K560" s="1">
        <v>-46.14</v>
      </c>
    </row>
    <row r="561" spans="1:11" ht="13" x14ac:dyDescent="0.15">
      <c r="A561" s="1">
        <v>20995</v>
      </c>
      <c r="B561" s="1">
        <v>-121.15</v>
      </c>
      <c r="C561" s="1">
        <v>-201.35</v>
      </c>
      <c r="D561" s="1">
        <v>-43.58</v>
      </c>
      <c r="E561" s="1">
        <v>28.023</v>
      </c>
      <c r="F561" s="1">
        <v>13.702</v>
      </c>
      <c r="G561" s="1">
        <v>-4.99</v>
      </c>
      <c r="H561" s="1">
        <v>26.7</v>
      </c>
      <c r="I561" s="1">
        <v>189.43</v>
      </c>
      <c r="J561" s="1">
        <v>219.55</v>
      </c>
      <c r="K561" s="1">
        <v>-44.37</v>
      </c>
    </row>
    <row r="562" spans="1:11" ht="13" x14ac:dyDescent="0.15">
      <c r="A562" s="1">
        <v>21026</v>
      </c>
      <c r="B562" s="1">
        <v>-122.38</v>
      </c>
      <c r="C562" s="1">
        <v>-201.84</v>
      </c>
      <c r="D562" s="1">
        <v>-43.09</v>
      </c>
      <c r="E562" s="1">
        <v>28.03</v>
      </c>
      <c r="F562" s="1">
        <v>13.664</v>
      </c>
      <c r="G562" s="1">
        <v>-5.0810000000000004</v>
      </c>
      <c r="H562" s="1">
        <v>26.7</v>
      </c>
      <c r="I562" s="1">
        <v>189.43</v>
      </c>
      <c r="J562" s="1">
        <v>219.55</v>
      </c>
      <c r="K562" s="1">
        <v>-44.37</v>
      </c>
    </row>
    <row r="563" spans="1:11" ht="13" x14ac:dyDescent="0.15">
      <c r="A563" s="1">
        <v>21047</v>
      </c>
      <c r="B563" s="1">
        <v>-120.97</v>
      </c>
      <c r="C563" s="1">
        <v>-203.25</v>
      </c>
      <c r="D563" s="1">
        <v>-46.94</v>
      </c>
      <c r="E563" s="1">
        <v>28.106999999999999</v>
      </c>
      <c r="F563" s="1">
        <v>13.68</v>
      </c>
      <c r="G563" s="1">
        <v>-4.9589999999999996</v>
      </c>
      <c r="H563" s="1">
        <v>26.7</v>
      </c>
      <c r="I563" s="1">
        <v>189.43</v>
      </c>
      <c r="J563" s="1">
        <v>219.55</v>
      </c>
      <c r="K563" s="1">
        <v>-44.37</v>
      </c>
    </row>
    <row r="564" spans="1:11" ht="13" x14ac:dyDescent="0.15">
      <c r="A564" s="1">
        <v>21068</v>
      </c>
      <c r="B564" s="1">
        <v>-119.87</v>
      </c>
      <c r="C564" s="1">
        <v>-202.27</v>
      </c>
      <c r="D564" s="1">
        <v>-46.14</v>
      </c>
      <c r="E564" s="1">
        <v>28.16</v>
      </c>
      <c r="F564" s="1">
        <v>13.695</v>
      </c>
      <c r="G564" s="1">
        <v>-4.99</v>
      </c>
      <c r="H564" s="1">
        <v>26.7</v>
      </c>
      <c r="I564" s="1">
        <v>189.43</v>
      </c>
      <c r="J564" s="1">
        <v>219.55</v>
      </c>
      <c r="K564" s="1">
        <v>-44.37</v>
      </c>
    </row>
    <row r="565" spans="1:11" ht="13" x14ac:dyDescent="0.15">
      <c r="A565" s="1">
        <v>21089</v>
      </c>
      <c r="B565" s="1">
        <v>-120.79</v>
      </c>
      <c r="C565" s="1">
        <v>-203.55</v>
      </c>
      <c r="D565" s="1">
        <v>-48.65</v>
      </c>
      <c r="E565" s="1">
        <v>28.076000000000001</v>
      </c>
      <c r="F565" s="1">
        <v>13.587999999999999</v>
      </c>
      <c r="G565" s="1">
        <v>-4.9130000000000003</v>
      </c>
      <c r="H565" s="1">
        <v>26.7</v>
      </c>
      <c r="I565" s="1">
        <v>189.43</v>
      </c>
      <c r="J565" s="1">
        <v>219.55</v>
      </c>
      <c r="K565" s="1">
        <v>-44.37</v>
      </c>
    </row>
    <row r="566" spans="1:11" ht="13" x14ac:dyDescent="0.15">
      <c r="A566" s="1">
        <v>21113</v>
      </c>
      <c r="B566" s="1">
        <v>-120.67</v>
      </c>
      <c r="C566" s="1">
        <v>-204.1</v>
      </c>
      <c r="D566" s="1">
        <v>-47.61</v>
      </c>
      <c r="E566" s="1">
        <v>28.068999999999999</v>
      </c>
      <c r="F566" s="1">
        <v>13.634</v>
      </c>
      <c r="G566" s="1">
        <v>-4.944</v>
      </c>
      <c r="H566" s="1">
        <v>26.7</v>
      </c>
      <c r="I566" s="1">
        <v>189.43</v>
      </c>
      <c r="J566" s="1">
        <v>219.55</v>
      </c>
      <c r="K566" s="1">
        <v>-44.37</v>
      </c>
    </row>
    <row r="567" spans="1:11" ht="13" x14ac:dyDescent="0.15">
      <c r="A567" s="1">
        <v>21134</v>
      </c>
      <c r="B567" s="1">
        <v>-123.54</v>
      </c>
      <c r="C567" s="1">
        <v>-200.74</v>
      </c>
      <c r="D567" s="1">
        <v>-43.4</v>
      </c>
      <c r="E567" s="1">
        <v>28.015000000000001</v>
      </c>
      <c r="F567" s="1">
        <v>13.557</v>
      </c>
      <c r="G567" s="1">
        <v>-4.99</v>
      </c>
      <c r="H567" s="1">
        <v>26.7</v>
      </c>
      <c r="I567" s="1">
        <v>180.23</v>
      </c>
      <c r="J567" s="1">
        <v>214.01</v>
      </c>
      <c r="K567" s="1">
        <v>-46.14</v>
      </c>
    </row>
    <row r="568" spans="1:11" ht="13" x14ac:dyDescent="0.15">
      <c r="A568" s="1">
        <v>21155</v>
      </c>
      <c r="B568" s="1">
        <v>-120.42</v>
      </c>
      <c r="C568" s="1">
        <v>-203.55</v>
      </c>
      <c r="D568" s="1">
        <v>-48.77</v>
      </c>
      <c r="E568" s="1">
        <v>28.061</v>
      </c>
      <c r="F568" s="1">
        <v>13.611000000000001</v>
      </c>
      <c r="G568" s="1">
        <v>-5.0199999999999996</v>
      </c>
      <c r="H568" s="1">
        <v>26.7</v>
      </c>
      <c r="I568" s="1">
        <v>180.23</v>
      </c>
      <c r="J568" s="1">
        <v>214.01</v>
      </c>
      <c r="K568" s="1">
        <v>-46.14</v>
      </c>
    </row>
    <row r="569" spans="1:11" ht="13" x14ac:dyDescent="0.15">
      <c r="A569" s="1">
        <v>21175</v>
      </c>
      <c r="B569" s="1">
        <v>-119.32</v>
      </c>
      <c r="C569" s="1">
        <v>-203.19</v>
      </c>
      <c r="D569" s="1">
        <v>-47.42</v>
      </c>
      <c r="E569" s="1">
        <v>28.198</v>
      </c>
      <c r="F569" s="1">
        <v>13.71</v>
      </c>
      <c r="G569" s="1">
        <v>-4.9589999999999996</v>
      </c>
      <c r="H569" s="1">
        <v>26.7</v>
      </c>
      <c r="I569" s="1">
        <v>180.23</v>
      </c>
      <c r="J569" s="1">
        <v>214.01</v>
      </c>
      <c r="K569" s="1">
        <v>-46.14</v>
      </c>
    </row>
    <row r="570" spans="1:11" ht="13" x14ac:dyDescent="0.15">
      <c r="A570" s="1">
        <v>21196</v>
      </c>
      <c r="B570" s="1">
        <v>-119.57</v>
      </c>
      <c r="C570" s="1">
        <v>-203.25</v>
      </c>
      <c r="D570" s="1">
        <v>-49.87</v>
      </c>
      <c r="E570" s="1">
        <v>28.137</v>
      </c>
      <c r="F570" s="1">
        <v>13.625999999999999</v>
      </c>
      <c r="G570" s="1">
        <v>-4.9130000000000003</v>
      </c>
      <c r="H570" s="1">
        <v>26.7</v>
      </c>
      <c r="I570" s="1">
        <v>180.23</v>
      </c>
      <c r="J570" s="1">
        <v>214.01</v>
      </c>
      <c r="K570" s="1">
        <v>-46.14</v>
      </c>
    </row>
    <row r="571" spans="1:11" ht="13" x14ac:dyDescent="0.15">
      <c r="A571" s="1">
        <v>21226</v>
      </c>
      <c r="B571" s="1">
        <v>-120.06</v>
      </c>
      <c r="C571" s="1">
        <v>-202.94</v>
      </c>
      <c r="D571" s="1">
        <v>-45.78</v>
      </c>
      <c r="E571" s="1">
        <v>28.13</v>
      </c>
      <c r="F571" s="1">
        <v>13.718</v>
      </c>
      <c r="G571" s="1">
        <v>-4.9290000000000003</v>
      </c>
      <c r="H571" s="1">
        <v>26.7</v>
      </c>
      <c r="I571" s="1">
        <v>180.23</v>
      </c>
      <c r="J571" s="1">
        <v>214.01</v>
      </c>
      <c r="K571" s="1">
        <v>-46.14</v>
      </c>
    </row>
    <row r="572" spans="1:11" ht="13" x14ac:dyDescent="0.15">
      <c r="A572" s="1">
        <v>21247</v>
      </c>
      <c r="B572" s="1">
        <v>-120.61</v>
      </c>
      <c r="C572" s="1">
        <v>-203.06</v>
      </c>
      <c r="D572" s="1">
        <v>-41.38</v>
      </c>
      <c r="E572" s="1">
        <v>28.038</v>
      </c>
      <c r="F572" s="1">
        <v>13.596</v>
      </c>
      <c r="G572" s="1">
        <v>-4.8680000000000003</v>
      </c>
      <c r="H572" s="1">
        <v>26.7</v>
      </c>
      <c r="I572" s="1">
        <v>189.43</v>
      </c>
      <c r="J572" s="1">
        <v>212.17</v>
      </c>
      <c r="K572" s="1">
        <v>-55.01</v>
      </c>
    </row>
    <row r="573" spans="1:11" ht="13" x14ac:dyDescent="0.15">
      <c r="A573" s="1">
        <v>21267</v>
      </c>
      <c r="B573" s="1">
        <v>-120.97</v>
      </c>
      <c r="C573" s="1">
        <v>-202.33</v>
      </c>
      <c r="D573" s="1">
        <v>-48.46</v>
      </c>
      <c r="E573" s="1">
        <v>28.084</v>
      </c>
      <c r="F573" s="1">
        <v>13.611000000000001</v>
      </c>
      <c r="G573" s="1">
        <v>-4.8979999999999997</v>
      </c>
      <c r="H573" s="1">
        <v>26.7</v>
      </c>
      <c r="I573" s="1">
        <v>189.43</v>
      </c>
      <c r="J573" s="1">
        <v>212.17</v>
      </c>
      <c r="K573" s="1">
        <v>-55.01</v>
      </c>
    </row>
    <row r="574" spans="1:11" ht="13" x14ac:dyDescent="0.15">
      <c r="A574" s="1">
        <v>21288</v>
      </c>
      <c r="B574" s="1">
        <v>-120</v>
      </c>
      <c r="C574" s="1">
        <v>-201.17</v>
      </c>
      <c r="D574" s="1">
        <v>-46.57</v>
      </c>
      <c r="E574" s="1">
        <v>28.16</v>
      </c>
      <c r="F574" s="1">
        <v>13.68</v>
      </c>
      <c r="G574" s="1">
        <v>-5.0049999999999999</v>
      </c>
      <c r="H574" s="1">
        <v>26.7</v>
      </c>
      <c r="I574" s="1">
        <v>189.43</v>
      </c>
      <c r="J574" s="1">
        <v>212.17</v>
      </c>
      <c r="K574" s="1">
        <v>-55.01</v>
      </c>
    </row>
    <row r="575" spans="1:11" ht="13" x14ac:dyDescent="0.15">
      <c r="A575" s="1">
        <v>21309</v>
      </c>
      <c r="B575" s="1">
        <v>-121.15</v>
      </c>
      <c r="C575" s="1">
        <v>-205.81</v>
      </c>
      <c r="D575" s="1">
        <v>-48.65</v>
      </c>
      <c r="E575" s="1">
        <v>28.053000000000001</v>
      </c>
      <c r="F575" s="1">
        <v>13.763</v>
      </c>
      <c r="G575" s="1">
        <v>-4.9130000000000003</v>
      </c>
      <c r="H575" s="1">
        <v>26.7</v>
      </c>
      <c r="I575" s="1">
        <v>189.43</v>
      </c>
      <c r="J575" s="1">
        <v>212.17</v>
      </c>
      <c r="K575" s="1">
        <v>-55.01</v>
      </c>
    </row>
    <row r="576" spans="1:11" ht="13" x14ac:dyDescent="0.15">
      <c r="A576" s="1">
        <v>21329</v>
      </c>
      <c r="B576" s="1">
        <v>-123.05</v>
      </c>
      <c r="C576" s="1">
        <v>-204.96</v>
      </c>
      <c r="D576" s="1">
        <v>-47.79</v>
      </c>
      <c r="E576" s="1">
        <v>28</v>
      </c>
      <c r="F576" s="1">
        <v>13.794</v>
      </c>
      <c r="G576" s="1">
        <v>-5.0049999999999999</v>
      </c>
      <c r="H576" s="1">
        <v>26.7</v>
      </c>
      <c r="I576" s="1">
        <v>189.43</v>
      </c>
      <c r="J576" s="1">
        <v>212.17</v>
      </c>
      <c r="K576" s="1">
        <v>-55.01</v>
      </c>
    </row>
    <row r="577" spans="1:11" ht="13" x14ac:dyDescent="0.15">
      <c r="A577" s="1">
        <v>21350</v>
      </c>
      <c r="B577" s="1">
        <v>-123.96</v>
      </c>
      <c r="C577" s="1">
        <v>-204.35</v>
      </c>
      <c r="D577" s="1">
        <v>-48.83</v>
      </c>
      <c r="E577" s="1">
        <v>28.076000000000001</v>
      </c>
      <c r="F577" s="1">
        <v>13.741</v>
      </c>
      <c r="G577" s="1">
        <v>-4.9589999999999996</v>
      </c>
      <c r="H577" s="1">
        <v>26.7</v>
      </c>
      <c r="I577" s="1">
        <v>189.43</v>
      </c>
      <c r="J577" s="1">
        <v>212.17</v>
      </c>
      <c r="K577" s="1">
        <v>-55.01</v>
      </c>
    </row>
    <row r="578" spans="1:11" ht="13" x14ac:dyDescent="0.15">
      <c r="A578" s="1">
        <v>21371</v>
      </c>
      <c r="B578" s="1">
        <v>-121.64</v>
      </c>
      <c r="C578" s="1">
        <v>-204.53</v>
      </c>
      <c r="D578" s="1">
        <v>-45.29</v>
      </c>
      <c r="E578" s="1">
        <v>28.137</v>
      </c>
      <c r="F578" s="1">
        <v>13.634</v>
      </c>
      <c r="G578" s="1">
        <v>-5.0049999999999999</v>
      </c>
      <c r="H578" s="1">
        <v>26.7</v>
      </c>
      <c r="I578" s="1">
        <v>172.87</v>
      </c>
      <c r="J578" s="1">
        <v>210.32</v>
      </c>
      <c r="K578" s="1">
        <v>-56.79</v>
      </c>
    </row>
    <row r="579" spans="1:11" ht="13" x14ac:dyDescent="0.15">
      <c r="A579" s="1">
        <v>21401</v>
      </c>
      <c r="B579" s="1">
        <v>-121.03</v>
      </c>
      <c r="C579" s="1">
        <v>-206.42</v>
      </c>
      <c r="D579" s="1">
        <v>-44.43</v>
      </c>
      <c r="E579" s="1">
        <v>28.099</v>
      </c>
      <c r="F579" s="1">
        <v>13.504</v>
      </c>
      <c r="G579" s="1">
        <v>-5.157</v>
      </c>
      <c r="H579" s="1">
        <v>26.7</v>
      </c>
      <c r="I579" s="1">
        <v>172.87</v>
      </c>
      <c r="J579" s="1">
        <v>210.32</v>
      </c>
      <c r="K579" s="1">
        <v>-56.79</v>
      </c>
    </row>
    <row r="580" spans="1:11" ht="13" x14ac:dyDescent="0.15">
      <c r="A580" s="1">
        <v>21422</v>
      </c>
      <c r="B580" s="1">
        <v>-121.4</v>
      </c>
      <c r="C580" s="1">
        <v>-205.44</v>
      </c>
      <c r="D580" s="1">
        <v>-49.93</v>
      </c>
      <c r="E580" s="1">
        <v>28.145</v>
      </c>
      <c r="F580" s="1">
        <v>13.641</v>
      </c>
      <c r="G580" s="1">
        <v>-4.9740000000000002</v>
      </c>
      <c r="H580" s="1">
        <v>26.7</v>
      </c>
      <c r="I580" s="1">
        <v>172.87</v>
      </c>
      <c r="J580" s="1">
        <v>210.32</v>
      </c>
      <c r="K580" s="1">
        <v>-56.79</v>
      </c>
    </row>
    <row r="581" spans="1:11" ht="13" x14ac:dyDescent="0.15">
      <c r="A581" s="1">
        <v>21443</v>
      </c>
      <c r="B581" s="1">
        <v>-118.16</v>
      </c>
      <c r="C581" s="1">
        <v>-200.99</v>
      </c>
      <c r="D581" s="1">
        <v>-54.38</v>
      </c>
      <c r="E581" s="1">
        <v>28.16</v>
      </c>
      <c r="F581" s="1">
        <v>13.535</v>
      </c>
      <c r="G581" s="1">
        <v>-5.0279999999999996</v>
      </c>
      <c r="H581" s="1">
        <v>26.7</v>
      </c>
      <c r="I581" s="1">
        <v>172.87</v>
      </c>
      <c r="J581" s="1">
        <v>210.32</v>
      </c>
      <c r="K581" s="1">
        <v>-56.79</v>
      </c>
    </row>
    <row r="582" spans="1:11" ht="13" x14ac:dyDescent="0.15">
      <c r="A582" s="1">
        <v>21464</v>
      </c>
      <c r="B582" s="1">
        <v>-116.64</v>
      </c>
      <c r="C582" s="1">
        <v>-200.68</v>
      </c>
      <c r="D582" s="1">
        <v>-48.28</v>
      </c>
      <c r="E582" s="1">
        <v>28.045999999999999</v>
      </c>
      <c r="F582" s="1">
        <v>13.596</v>
      </c>
      <c r="G582" s="1">
        <v>-4.9669999999999996</v>
      </c>
      <c r="H582" s="1">
        <v>26.7</v>
      </c>
      <c r="I582" s="1">
        <v>172.87</v>
      </c>
      <c r="J582" s="1">
        <v>210.32</v>
      </c>
      <c r="K582" s="1">
        <v>-56.79</v>
      </c>
    </row>
    <row r="583" spans="1:11" ht="13" x14ac:dyDescent="0.15">
      <c r="A583" s="1">
        <v>21484</v>
      </c>
      <c r="B583" s="1">
        <v>-118.23</v>
      </c>
      <c r="C583" s="1">
        <v>-204.59</v>
      </c>
      <c r="D583" s="1">
        <v>-48.52</v>
      </c>
      <c r="E583" s="1">
        <v>28.145</v>
      </c>
      <c r="F583" s="1">
        <v>13.672000000000001</v>
      </c>
      <c r="G583" s="1">
        <v>-5.0350000000000001</v>
      </c>
      <c r="H583" s="1">
        <v>26.7</v>
      </c>
      <c r="I583" s="1">
        <v>172.87</v>
      </c>
      <c r="J583" s="1">
        <v>210.32</v>
      </c>
      <c r="K583" s="1">
        <v>-56.79</v>
      </c>
    </row>
    <row r="584" spans="1:11" ht="13" x14ac:dyDescent="0.15">
      <c r="A584" s="1">
        <v>21505</v>
      </c>
      <c r="B584" s="1">
        <v>-121.4</v>
      </c>
      <c r="C584" s="1">
        <v>-203.92</v>
      </c>
      <c r="D584" s="1">
        <v>-45.72</v>
      </c>
      <c r="E584" s="1">
        <v>28.068999999999999</v>
      </c>
      <c r="F584" s="1">
        <v>13.702</v>
      </c>
      <c r="G584" s="1">
        <v>-4.99</v>
      </c>
      <c r="H584" s="1">
        <v>26.7</v>
      </c>
      <c r="I584" s="1">
        <v>178.39</v>
      </c>
      <c r="J584" s="1">
        <v>234.31</v>
      </c>
      <c r="K584" s="1">
        <v>-65.66</v>
      </c>
    </row>
    <row r="585" spans="1:11" ht="13" x14ac:dyDescent="0.15">
      <c r="A585" s="1">
        <v>21526</v>
      </c>
      <c r="B585" s="1">
        <v>-124.39</v>
      </c>
      <c r="C585" s="1">
        <v>-204.9</v>
      </c>
      <c r="D585" s="1">
        <v>-44.8</v>
      </c>
      <c r="E585" s="1">
        <v>28.045999999999999</v>
      </c>
      <c r="F585" s="1">
        <v>13.664</v>
      </c>
      <c r="G585" s="1">
        <v>-4.9290000000000003</v>
      </c>
      <c r="H585" s="1">
        <v>26.7</v>
      </c>
      <c r="I585" s="1">
        <v>178.39</v>
      </c>
      <c r="J585" s="1">
        <v>234.31</v>
      </c>
      <c r="K585" s="1">
        <v>-65.66</v>
      </c>
    </row>
    <row r="586" spans="1:11" ht="13" x14ac:dyDescent="0.15">
      <c r="A586" s="1">
        <v>21550</v>
      </c>
      <c r="B586" s="1">
        <v>-121.46</v>
      </c>
      <c r="C586" s="1">
        <v>-207.95</v>
      </c>
      <c r="D586" s="1">
        <v>-50.11</v>
      </c>
      <c r="E586" s="1">
        <v>28.145</v>
      </c>
      <c r="F586" s="1">
        <v>13.603</v>
      </c>
      <c r="G586" s="1">
        <v>-4.99</v>
      </c>
      <c r="H586" s="1">
        <v>26.7</v>
      </c>
      <c r="I586" s="1">
        <v>178.39</v>
      </c>
      <c r="J586" s="1">
        <v>234.31</v>
      </c>
      <c r="K586" s="1">
        <v>-65.66</v>
      </c>
    </row>
    <row r="587" spans="1:11" ht="13" x14ac:dyDescent="0.15">
      <c r="A587" s="1">
        <v>21571</v>
      </c>
      <c r="B587" s="1">
        <v>-118.77</v>
      </c>
      <c r="C587" s="1">
        <v>-207.46</v>
      </c>
      <c r="D587" s="1">
        <v>-49.56</v>
      </c>
      <c r="E587" s="1">
        <v>28.084</v>
      </c>
      <c r="F587" s="1">
        <v>13.489000000000001</v>
      </c>
      <c r="G587" s="1">
        <v>-5.0350000000000001</v>
      </c>
      <c r="H587" s="1">
        <v>26.7</v>
      </c>
      <c r="I587" s="1">
        <v>178.39</v>
      </c>
      <c r="J587" s="1">
        <v>234.31</v>
      </c>
      <c r="K587" s="1">
        <v>-65.66</v>
      </c>
    </row>
    <row r="588" spans="1:11" ht="13" x14ac:dyDescent="0.15">
      <c r="A588" s="1">
        <v>21592</v>
      </c>
      <c r="B588" s="1">
        <v>-118.65</v>
      </c>
      <c r="C588" s="1">
        <v>-203.98</v>
      </c>
      <c r="D588" s="1">
        <v>-46.63</v>
      </c>
      <c r="E588" s="1">
        <v>28.038</v>
      </c>
      <c r="F588" s="1">
        <v>13.596</v>
      </c>
      <c r="G588" s="1">
        <v>-4.9509999999999996</v>
      </c>
      <c r="H588" s="1">
        <v>26.7</v>
      </c>
      <c r="I588" s="1">
        <v>178.39</v>
      </c>
      <c r="J588" s="1">
        <v>234.31</v>
      </c>
      <c r="K588" s="1">
        <v>-65.66</v>
      </c>
    </row>
    <row r="589" spans="1:11" ht="13" x14ac:dyDescent="0.15">
      <c r="A589" s="1">
        <v>21613</v>
      </c>
      <c r="B589" s="1">
        <v>-123.11</v>
      </c>
      <c r="C589" s="1">
        <v>-204.1</v>
      </c>
      <c r="D589" s="1">
        <v>-45.29</v>
      </c>
      <c r="E589" s="1">
        <v>28.053000000000001</v>
      </c>
      <c r="F589" s="1">
        <v>13.58</v>
      </c>
      <c r="G589" s="1">
        <v>-4.99</v>
      </c>
      <c r="H589" s="1">
        <v>26.7</v>
      </c>
      <c r="I589" s="1">
        <v>178.39</v>
      </c>
      <c r="J589" s="1">
        <v>234.31</v>
      </c>
      <c r="K589" s="1">
        <v>-65.66</v>
      </c>
    </row>
    <row r="590" spans="1:11" ht="13" x14ac:dyDescent="0.15">
      <c r="A590" s="1">
        <v>21634</v>
      </c>
      <c r="B590" s="1">
        <v>-122.68</v>
      </c>
      <c r="C590" s="1">
        <v>-205.57</v>
      </c>
      <c r="D590" s="1">
        <v>-41.69</v>
      </c>
      <c r="E590" s="1">
        <v>28.106999999999999</v>
      </c>
      <c r="F590" s="1">
        <v>13.557</v>
      </c>
      <c r="G590" s="1">
        <v>-5.0279999999999996</v>
      </c>
      <c r="H590" s="1">
        <v>26.7</v>
      </c>
      <c r="I590" s="1">
        <v>182.07</v>
      </c>
      <c r="J590" s="1">
        <v>215.86</v>
      </c>
      <c r="K590" s="1">
        <v>-55.01</v>
      </c>
    </row>
    <row r="591" spans="1:11" ht="13" x14ac:dyDescent="0.15">
      <c r="A591" s="1">
        <v>21654</v>
      </c>
      <c r="B591" s="1">
        <v>-114.69</v>
      </c>
      <c r="C591" s="1">
        <v>-202.03</v>
      </c>
      <c r="D591" s="1">
        <v>-48.1</v>
      </c>
      <c r="E591" s="1">
        <v>28.190999999999999</v>
      </c>
      <c r="F591" s="1">
        <v>13.481</v>
      </c>
      <c r="G591" s="1">
        <v>-4.9969999999999999</v>
      </c>
      <c r="H591" s="1">
        <v>26.7</v>
      </c>
      <c r="I591" s="1">
        <v>182.07</v>
      </c>
      <c r="J591" s="1">
        <v>215.86</v>
      </c>
      <c r="K591" s="1">
        <v>-55.01</v>
      </c>
    </row>
    <row r="592" spans="1:11" ht="13" x14ac:dyDescent="0.15">
      <c r="A592" s="1">
        <v>21678</v>
      </c>
      <c r="B592" s="1">
        <v>-115.48</v>
      </c>
      <c r="C592" s="1">
        <v>-199.71</v>
      </c>
      <c r="D592" s="1">
        <v>-50.05</v>
      </c>
      <c r="E592" s="1">
        <v>28.061</v>
      </c>
      <c r="F592" s="1">
        <v>13.625999999999999</v>
      </c>
      <c r="G592" s="1">
        <v>-4.9669999999999996</v>
      </c>
      <c r="H592" s="1">
        <v>26.7</v>
      </c>
      <c r="I592" s="1">
        <v>182.07</v>
      </c>
      <c r="J592" s="1">
        <v>215.86</v>
      </c>
      <c r="K592" s="1">
        <v>-55.01</v>
      </c>
    </row>
    <row r="593" spans="1:11" ht="13" x14ac:dyDescent="0.15">
      <c r="A593" s="1">
        <v>21699</v>
      </c>
      <c r="B593" s="1">
        <v>-121.03</v>
      </c>
      <c r="C593" s="1">
        <v>-202.7</v>
      </c>
      <c r="D593" s="1">
        <v>-47.55</v>
      </c>
      <c r="E593" s="1">
        <v>27.992000000000001</v>
      </c>
      <c r="F593" s="1">
        <v>13.634</v>
      </c>
      <c r="G593" s="1">
        <v>-4.99</v>
      </c>
      <c r="H593" s="1">
        <v>26.7</v>
      </c>
      <c r="I593" s="1">
        <v>182.07</v>
      </c>
      <c r="J593" s="1">
        <v>215.86</v>
      </c>
      <c r="K593" s="1">
        <v>-55.01</v>
      </c>
    </row>
    <row r="594" spans="1:11" ht="13" x14ac:dyDescent="0.15">
      <c r="A594" s="1">
        <v>21720</v>
      </c>
      <c r="B594" s="1">
        <v>-125.49</v>
      </c>
      <c r="C594" s="1">
        <v>-205.69</v>
      </c>
      <c r="D594" s="1">
        <v>-46.45</v>
      </c>
      <c r="E594" s="1">
        <v>28.007999999999999</v>
      </c>
      <c r="F594" s="1">
        <v>13.618</v>
      </c>
      <c r="G594" s="1">
        <v>-4.9359999999999999</v>
      </c>
      <c r="H594" s="1">
        <v>26.7</v>
      </c>
      <c r="I594" s="1">
        <v>182.07</v>
      </c>
      <c r="J594" s="1">
        <v>215.86</v>
      </c>
      <c r="K594" s="1">
        <v>-55.01</v>
      </c>
    </row>
    <row r="595" spans="1:11" ht="13" x14ac:dyDescent="0.15">
      <c r="A595" s="1">
        <v>21740</v>
      </c>
      <c r="B595" s="1">
        <v>-126.4</v>
      </c>
      <c r="C595" s="1">
        <v>-203.67</v>
      </c>
      <c r="D595" s="1">
        <v>-47.91</v>
      </c>
      <c r="E595" s="1">
        <v>28.122</v>
      </c>
      <c r="F595" s="1">
        <v>13.625999999999999</v>
      </c>
      <c r="G595" s="1">
        <v>-4.944</v>
      </c>
      <c r="H595" s="1">
        <v>26.7</v>
      </c>
      <c r="I595" s="1">
        <v>182.07</v>
      </c>
      <c r="J595" s="1">
        <v>215.86</v>
      </c>
      <c r="K595" s="1">
        <v>-55.01</v>
      </c>
    </row>
    <row r="596" spans="1:11" ht="13" x14ac:dyDescent="0.15">
      <c r="A596" s="1">
        <v>21761</v>
      </c>
      <c r="B596" s="1">
        <v>-121.52</v>
      </c>
      <c r="C596" s="1">
        <v>-203.37</v>
      </c>
      <c r="D596" s="1">
        <v>-45.59</v>
      </c>
      <c r="E596" s="1">
        <v>28.007999999999999</v>
      </c>
      <c r="F596" s="1">
        <v>13.68</v>
      </c>
      <c r="G596" s="1">
        <v>-5.0350000000000001</v>
      </c>
      <c r="H596" s="1">
        <v>26.7</v>
      </c>
      <c r="I596" s="1">
        <v>191.27</v>
      </c>
      <c r="J596" s="1">
        <v>225.08</v>
      </c>
      <c r="K596" s="1">
        <v>-35.49</v>
      </c>
    </row>
    <row r="597" spans="1:11" ht="13" x14ac:dyDescent="0.15">
      <c r="A597" s="1">
        <v>21782</v>
      </c>
      <c r="B597" s="1">
        <v>-119.2</v>
      </c>
      <c r="C597" s="1">
        <v>-206.3</v>
      </c>
      <c r="D597" s="1">
        <v>-46.2</v>
      </c>
      <c r="E597" s="1">
        <v>28.007999999999999</v>
      </c>
      <c r="F597" s="1">
        <v>13.779</v>
      </c>
      <c r="G597" s="1">
        <v>-4.8979999999999997</v>
      </c>
      <c r="H597" s="1">
        <v>26.7</v>
      </c>
      <c r="I597" s="1">
        <v>191.27</v>
      </c>
      <c r="J597" s="1">
        <v>225.08</v>
      </c>
      <c r="K597" s="1">
        <v>-35.49</v>
      </c>
    </row>
    <row r="598" spans="1:11" ht="13" x14ac:dyDescent="0.15">
      <c r="A598" s="1">
        <v>21803</v>
      </c>
      <c r="B598" s="1">
        <v>-121.28</v>
      </c>
      <c r="C598" s="1">
        <v>-205.69</v>
      </c>
      <c r="D598" s="1">
        <v>-43.52</v>
      </c>
      <c r="E598" s="1">
        <v>27.992000000000001</v>
      </c>
      <c r="F598" s="1">
        <v>13.779</v>
      </c>
      <c r="G598" s="1">
        <v>-5.0129999999999999</v>
      </c>
      <c r="H598" s="1">
        <v>26.7</v>
      </c>
      <c r="I598" s="1">
        <v>191.27</v>
      </c>
      <c r="J598" s="1">
        <v>225.08</v>
      </c>
      <c r="K598" s="1">
        <v>-35.49</v>
      </c>
    </row>
    <row r="599" spans="1:11" ht="13" x14ac:dyDescent="0.15">
      <c r="A599" s="1">
        <v>21826</v>
      </c>
      <c r="B599" s="1">
        <v>-122.25</v>
      </c>
      <c r="C599" s="1">
        <v>-204.71</v>
      </c>
      <c r="D599" s="1">
        <v>-46.57</v>
      </c>
      <c r="E599" s="1">
        <v>28.106999999999999</v>
      </c>
      <c r="F599" s="1">
        <v>13.573</v>
      </c>
      <c r="G599" s="1">
        <v>-5.0810000000000004</v>
      </c>
      <c r="H599" s="1">
        <v>26.7</v>
      </c>
      <c r="I599" s="1">
        <v>191.27</v>
      </c>
      <c r="J599" s="1">
        <v>225.08</v>
      </c>
      <c r="K599" s="1">
        <v>-35.49</v>
      </c>
    </row>
    <row r="600" spans="1:11" ht="13" x14ac:dyDescent="0.15">
      <c r="A600" s="1">
        <v>21847</v>
      </c>
      <c r="B600" s="1">
        <v>-117.49</v>
      </c>
      <c r="C600" s="1">
        <v>-198.97</v>
      </c>
      <c r="D600" s="1">
        <v>-52</v>
      </c>
      <c r="E600" s="1">
        <v>28.045999999999999</v>
      </c>
      <c r="F600" s="1">
        <v>13.625999999999999</v>
      </c>
      <c r="G600" s="1">
        <v>-5.0739999999999998</v>
      </c>
      <c r="H600" s="1">
        <v>26.7</v>
      </c>
      <c r="I600" s="1">
        <v>191.27</v>
      </c>
      <c r="J600" s="1">
        <v>225.08</v>
      </c>
      <c r="K600" s="1">
        <v>-35.49</v>
      </c>
    </row>
    <row r="601" spans="1:11" ht="13" x14ac:dyDescent="0.15">
      <c r="A601" s="1">
        <v>21868</v>
      </c>
      <c r="B601" s="1">
        <v>-119.45</v>
      </c>
      <c r="C601" s="1">
        <v>-202.51</v>
      </c>
      <c r="D601" s="1">
        <v>-49.26</v>
      </c>
      <c r="E601" s="1">
        <v>28</v>
      </c>
      <c r="F601" s="1">
        <v>13.733000000000001</v>
      </c>
      <c r="G601" s="1">
        <v>-5.0129999999999999</v>
      </c>
      <c r="H601" s="1">
        <v>26.7</v>
      </c>
      <c r="I601" s="1">
        <v>191.27</v>
      </c>
      <c r="J601" s="1">
        <v>225.08</v>
      </c>
      <c r="K601" s="1">
        <v>-35.49</v>
      </c>
    </row>
    <row r="602" spans="1:11" ht="13" x14ac:dyDescent="0.15">
      <c r="A602" s="1">
        <v>21889</v>
      </c>
      <c r="B602" s="1">
        <v>-117.92</v>
      </c>
      <c r="C602" s="1">
        <v>-199.52</v>
      </c>
      <c r="D602" s="1">
        <v>-40.47</v>
      </c>
      <c r="E602" s="1">
        <v>27.992000000000001</v>
      </c>
      <c r="F602" s="1">
        <v>13.657</v>
      </c>
      <c r="G602" s="1">
        <v>-5.0350000000000001</v>
      </c>
      <c r="H602" s="1">
        <v>26.7</v>
      </c>
      <c r="I602" s="1">
        <v>172.87</v>
      </c>
      <c r="J602" s="1">
        <v>228.77</v>
      </c>
      <c r="K602" s="1">
        <v>-49.69</v>
      </c>
    </row>
    <row r="603" spans="1:11" ht="13" x14ac:dyDescent="0.15">
      <c r="A603" s="1">
        <v>21910</v>
      </c>
      <c r="B603" s="1">
        <v>-120.3</v>
      </c>
      <c r="C603" s="1">
        <v>-200.38</v>
      </c>
      <c r="D603" s="1">
        <v>-48.52</v>
      </c>
      <c r="E603" s="1">
        <v>28.061</v>
      </c>
      <c r="F603" s="1">
        <v>13.573</v>
      </c>
      <c r="G603" s="1">
        <v>-5.0049999999999999</v>
      </c>
      <c r="H603" s="1">
        <v>26.7</v>
      </c>
      <c r="I603" s="1">
        <v>172.87</v>
      </c>
      <c r="J603" s="1">
        <v>228.77</v>
      </c>
      <c r="K603" s="1">
        <v>-49.69</v>
      </c>
    </row>
    <row r="604" spans="1:11" ht="13" x14ac:dyDescent="0.15">
      <c r="A604" s="1">
        <v>21931</v>
      </c>
      <c r="B604" s="1">
        <v>-119.51</v>
      </c>
      <c r="C604" s="1">
        <v>-201.11</v>
      </c>
      <c r="D604" s="1">
        <v>-49.19</v>
      </c>
      <c r="E604" s="1">
        <v>28.038</v>
      </c>
      <c r="F604" s="1">
        <v>13.641</v>
      </c>
      <c r="G604" s="1">
        <v>-4.9820000000000002</v>
      </c>
      <c r="H604" s="1">
        <v>26.7</v>
      </c>
      <c r="I604" s="1">
        <v>172.87</v>
      </c>
      <c r="J604" s="1">
        <v>228.77</v>
      </c>
      <c r="K604" s="1">
        <v>-49.69</v>
      </c>
    </row>
    <row r="605" spans="1:11" ht="13" x14ac:dyDescent="0.15">
      <c r="A605" s="1">
        <v>21951</v>
      </c>
      <c r="B605" s="1">
        <v>-120.24</v>
      </c>
      <c r="C605" s="1">
        <v>-207.28</v>
      </c>
      <c r="D605" s="1">
        <v>-49.44</v>
      </c>
      <c r="E605" s="1">
        <v>27.984999999999999</v>
      </c>
      <c r="F605" s="1">
        <v>13.725</v>
      </c>
      <c r="G605" s="1">
        <v>-4.7610000000000001</v>
      </c>
      <c r="H605" s="1">
        <v>26.7</v>
      </c>
      <c r="I605" s="1">
        <v>172.87</v>
      </c>
      <c r="J605" s="1">
        <v>228.77</v>
      </c>
      <c r="K605" s="1">
        <v>-49.69</v>
      </c>
    </row>
    <row r="606" spans="1:11" ht="13" x14ac:dyDescent="0.15">
      <c r="A606" s="1">
        <v>21975</v>
      </c>
      <c r="B606" s="1">
        <v>-122.92</v>
      </c>
      <c r="C606" s="1">
        <v>-205.02</v>
      </c>
      <c r="D606" s="1">
        <v>-45.35</v>
      </c>
      <c r="E606" s="1">
        <v>28.023</v>
      </c>
      <c r="F606" s="1">
        <v>13.625999999999999</v>
      </c>
      <c r="G606" s="1">
        <v>-4.944</v>
      </c>
      <c r="H606" s="1">
        <v>26.7</v>
      </c>
      <c r="I606" s="1">
        <v>172.87</v>
      </c>
      <c r="J606" s="1">
        <v>228.77</v>
      </c>
      <c r="K606" s="1">
        <v>-49.69</v>
      </c>
    </row>
    <row r="607" spans="1:11" ht="13" x14ac:dyDescent="0.15">
      <c r="A607" s="1">
        <v>21996</v>
      </c>
      <c r="B607" s="1">
        <v>-122.56</v>
      </c>
      <c r="C607" s="1">
        <v>-202.27</v>
      </c>
      <c r="D607" s="1">
        <v>-45.78</v>
      </c>
      <c r="E607" s="1">
        <v>28.137</v>
      </c>
      <c r="F607" s="1">
        <v>13.641</v>
      </c>
      <c r="G607" s="1">
        <v>-4.9130000000000003</v>
      </c>
      <c r="H607" s="1">
        <v>26.7</v>
      </c>
      <c r="I607" s="1">
        <v>172.87</v>
      </c>
      <c r="J607" s="1">
        <v>228.77</v>
      </c>
      <c r="K607" s="1">
        <v>-49.69</v>
      </c>
    </row>
    <row r="608" spans="1:11" ht="13" x14ac:dyDescent="0.15">
      <c r="A608" s="1">
        <v>22017</v>
      </c>
      <c r="B608" s="1">
        <v>-122.07</v>
      </c>
      <c r="C608" s="1">
        <v>-205.08</v>
      </c>
      <c r="D608" s="1">
        <v>-46.39</v>
      </c>
      <c r="E608" s="1">
        <v>27.992000000000001</v>
      </c>
      <c r="F608" s="1">
        <v>13.565</v>
      </c>
      <c r="G608" s="1">
        <v>-5.0579999999999998</v>
      </c>
      <c r="H608" s="1">
        <v>26.7</v>
      </c>
      <c r="I608" s="1">
        <v>180.23</v>
      </c>
      <c r="J608" s="1">
        <v>225.08</v>
      </c>
      <c r="K608" s="1">
        <v>-53.24</v>
      </c>
    </row>
    <row r="609" spans="1:11" ht="13" x14ac:dyDescent="0.15">
      <c r="A609" s="1">
        <v>22037</v>
      </c>
      <c r="B609" s="1">
        <v>-117.98</v>
      </c>
      <c r="C609" s="1">
        <v>-203.8</v>
      </c>
      <c r="D609" s="1">
        <v>-46.39</v>
      </c>
      <c r="E609" s="1">
        <v>28.091000000000001</v>
      </c>
      <c r="F609" s="1">
        <v>13.634</v>
      </c>
      <c r="G609" s="1">
        <v>-4.99</v>
      </c>
      <c r="H609" s="1">
        <v>26.7</v>
      </c>
      <c r="I609" s="1">
        <v>180.23</v>
      </c>
      <c r="J609" s="1">
        <v>225.08</v>
      </c>
      <c r="K609" s="1">
        <v>-53.24</v>
      </c>
    </row>
    <row r="610" spans="1:11" ht="13" x14ac:dyDescent="0.15">
      <c r="A610" s="1">
        <v>22058</v>
      </c>
      <c r="B610" s="1">
        <v>-120.61</v>
      </c>
      <c r="C610" s="1">
        <v>-203.98</v>
      </c>
      <c r="D610" s="1">
        <v>-47</v>
      </c>
      <c r="E610" s="1">
        <v>28.259</v>
      </c>
      <c r="F610" s="1">
        <v>13.702</v>
      </c>
      <c r="G610" s="1">
        <v>-4.9130000000000003</v>
      </c>
      <c r="H610" s="1">
        <v>26.7</v>
      </c>
      <c r="I610" s="1">
        <v>180.23</v>
      </c>
      <c r="J610" s="1">
        <v>225.08</v>
      </c>
      <c r="K610" s="1">
        <v>-53.24</v>
      </c>
    </row>
    <row r="611" spans="1:11" ht="13" x14ac:dyDescent="0.15">
      <c r="A611" s="1">
        <v>22079</v>
      </c>
      <c r="B611" s="1">
        <v>-122.62</v>
      </c>
      <c r="C611" s="1">
        <v>-203.61</v>
      </c>
      <c r="D611" s="1">
        <v>-48.77</v>
      </c>
      <c r="E611" s="1">
        <v>28.053000000000001</v>
      </c>
      <c r="F611" s="1">
        <v>13.565</v>
      </c>
      <c r="G611" s="1">
        <v>-4.9740000000000002</v>
      </c>
      <c r="H611" s="1">
        <v>26.7</v>
      </c>
      <c r="I611" s="1">
        <v>180.23</v>
      </c>
      <c r="J611" s="1">
        <v>225.08</v>
      </c>
      <c r="K611" s="1">
        <v>-53.24</v>
      </c>
    </row>
    <row r="612" spans="1:11" ht="13" x14ac:dyDescent="0.15">
      <c r="A612" s="1">
        <v>22103</v>
      </c>
      <c r="B612" s="1">
        <v>-121.52</v>
      </c>
      <c r="C612" s="1">
        <v>-203</v>
      </c>
      <c r="D612" s="1">
        <v>-45.9</v>
      </c>
      <c r="E612" s="1">
        <v>28.122</v>
      </c>
      <c r="F612" s="1">
        <v>13.587999999999999</v>
      </c>
      <c r="G612" s="1">
        <v>-5.0279999999999996</v>
      </c>
      <c r="H612" s="1">
        <v>26.7</v>
      </c>
      <c r="I612" s="1">
        <v>180.23</v>
      </c>
      <c r="J612" s="1">
        <v>225.08</v>
      </c>
      <c r="K612" s="1">
        <v>-53.24</v>
      </c>
    </row>
    <row r="613" spans="1:11" ht="13" x14ac:dyDescent="0.15">
      <c r="A613" s="1">
        <v>22124</v>
      </c>
      <c r="B613" s="1">
        <v>-120.12</v>
      </c>
      <c r="C613" s="1">
        <v>-204.1</v>
      </c>
      <c r="D613" s="1">
        <v>-44.25</v>
      </c>
      <c r="E613" s="1">
        <v>28.175000000000001</v>
      </c>
      <c r="F613" s="1">
        <v>13.512</v>
      </c>
      <c r="G613" s="1">
        <v>-4.9969999999999999</v>
      </c>
      <c r="H613" s="1">
        <v>26.7</v>
      </c>
      <c r="I613" s="1">
        <v>180.23</v>
      </c>
      <c r="J613" s="1">
        <v>225.08</v>
      </c>
      <c r="K613" s="1">
        <v>-53.24</v>
      </c>
    </row>
    <row r="614" spans="1:11" ht="13" x14ac:dyDescent="0.15">
      <c r="A614" s="1">
        <v>22145</v>
      </c>
      <c r="B614" s="1">
        <v>-122.62</v>
      </c>
      <c r="C614" s="1">
        <v>-203</v>
      </c>
      <c r="D614" s="1">
        <v>-47.24</v>
      </c>
      <c r="E614" s="1">
        <v>28.03</v>
      </c>
      <c r="F614" s="1">
        <v>13.611000000000001</v>
      </c>
      <c r="G614" s="1">
        <v>-4.9359999999999999</v>
      </c>
      <c r="H614" s="1">
        <v>26.7</v>
      </c>
      <c r="I614" s="1">
        <v>182.07</v>
      </c>
      <c r="J614" s="1">
        <v>215.86</v>
      </c>
      <c r="K614" s="1">
        <v>-69.209999999999994</v>
      </c>
    </row>
    <row r="615" spans="1:11" ht="13" x14ac:dyDescent="0.15">
      <c r="A615" s="1">
        <v>22165</v>
      </c>
      <c r="B615" s="1">
        <v>-118.71</v>
      </c>
      <c r="C615" s="1">
        <v>-205.69</v>
      </c>
      <c r="D615" s="1">
        <v>-46.2</v>
      </c>
      <c r="E615" s="1">
        <v>28.084</v>
      </c>
      <c r="F615" s="1">
        <v>13.542</v>
      </c>
      <c r="G615" s="1">
        <v>-4.9509999999999996</v>
      </c>
      <c r="H615" s="1">
        <v>26.7</v>
      </c>
      <c r="I615" s="1">
        <v>182.07</v>
      </c>
      <c r="J615" s="1">
        <v>215.86</v>
      </c>
      <c r="K615" s="1">
        <v>-69.209999999999994</v>
      </c>
    </row>
    <row r="616" spans="1:11" ht="13" x14ac:dyDescent="0.15">
      <c r="A616" s="1">
        <v>22186</v>
      </c>
      <c r="B616" s="1">
        <v>-120.12</v>
      </c>
      <c r="C616" s="1">
        <v>-205.26</v>
      </c>
      <c r="D616" s="1">
        <v>-47.55</v>
      </c>
      <c r="E616" s="1">
        <v>28.045999999999999</v>
      </c>
      <c r="F616" s="1">
        <v>13.535</v>
      </c>
      <c r="G616" s="1">
        <v>-4.9740000000000002</v>
      </c>
      <c r="H616" s="1">
        <v>26.7</v>
      </c>
      <c r="I616" s="1">
        <v>182.07</v>
      </c>
      <c r="J616" s="1">
        <v>215.86</v>
      </c>
      <c r="K616" s="1">
        <v>-69.209999999999994</v>
      </c>
    </row>
    <row r="617" spans="1:11" ht="13" x14ac:dyDescent="0.15">
      <c r="A617" s="1">
        <v>22207</v>
      </c>
      <c r="B617" s="1">
        <v>-121.52</v>
      </c>
      <c r="C617" s="1">
        <v>-200.81</v>
      </c>
      <c r="D617" s="1">
        <v>-47.73</v>
      </c>
      <c r="E617" s="1">
        <v>28.091000000000001</v>
      </c>
      <c r="F617" s="1">
        <v>13.611000000000001</v>
      </c>
      <c r="G617" s="1">
        <v>-4.8979999999999997</v>
      </c>
      <c r="H617" s="1">
        <v>26.7</v>
      </c>
      <c r="I617" s="1">
        <v>182.07</v>
      </c>
      <c r="J617" s="1">
        <v>215.86</v>
      </c>
      <c r="K617" s="1">
        <v>-69.209999999999994</v>
      </c>
    </row>
    <row r="618" spans="1:11" ht="13" x14ac:dyDescent="0.15">
      <c r="A618" s="1">
        <v>22228</v>
      </c>
      <c r="B618" s="1">
        <v>-120.24</v>
      </c>
      <c r="C618" s="1">
        <v>-203.55</v>
      </c>
      <c r="D618" s="1">
        <v>-52.43</v>
      </c>
      <c r="E618" s="1">
        <v>28.045999999999999</v>
      </c>
      <c r="F618" s="1">
        <v>13.794</v>
      </c>
      <c r="G618" s="1">
        <v>-5.0430000000000001</v>
      </c>
      <c r="H618" s="1">
        <v>26.7</v>
      </c>
      <c r="I618" s="1">
        <v>182.07</v>
      </c>
      <c r="J618" s="1">
        <v>215.86</v>
      </c>
      <c r="K618" s="1">
        <v>-69.209999999999994</v>
      </c>
    </row>
    <row r="619" spans="1:11" ht="13" x14ac:dyDescent="0.15">
      <c r="A619" s="1">
        <v>22251</v>
      </c>
      <c r="B619" s="1">
        <v>-120.79</v>
      </c>
      <c r="C619" s="1">
        <v>-203.74</v>
      </c>
      <c r="D619" s="1">
        <v>-46.08</v>
      </c>
      <c r="E619" s="1">
        <v>28.076000000000001</v>
      </c>
      <c r="F619" s="1">
        <v>13.68</v>
      </c>
      <c r="G619" s="1">
        <v>-4.883</v>
      </c>
      <c r="H619" s="1">
        <v>26.7</v>
      </c>
      <c r="I619" s="1">
        <v>182.07</v>
      </c>
      <c r="J619" s="1">
        <v>215.86</v>
      </c>
      <c r="K619" s="1">
        <v>-69.209999999999994</v>
      </c>
    </row>
    <row r="620" spans="1:11" ht="13" x14ac:dyDescent="0.15">
      <c r="A620" s="1">
        <v>22272</v>
      </c>
      <c r="B620" s="1">
        <v>-119.81</v>
      </c>
      <c r="C620" s="1">
        <v>-204.65</v>
      </c>
      <c r="D620" s="1">
        <v>-44.98</v>
      </c>
      <c r="E620" s="1">
        <v>28.084</v>
      </c>
      <c r="F620" s="1">
        <v>13.634</v>
      </c>
      <c r="G620" s="1">
        <v>-5.0279999999999996</v>
      </c>
      <c r="H620" s="1">
        <v>26.7</v>
      </c>
      <c r="I620" s="1">
        <v>187.59</v>
      </c>
      <c r="J620" s="1">
        <v>210.32</v>
      </c>
      <c r="K620" s="1">
        <v>-46.14</v>
      </c>
    </row>
    <row r="621" spans="1:11" ht="13" x14ac:dyDescent="0.15">
      <c r="A621" s="1">
        <v>22293</v>
      </c>
      <c r="B621" s="1">
        <v>-120.97</v>
      </c>
      <c r="C621" s="1">
        <v>-205.02</v>
      </c>
      <c r="D621" s="1">
        <v>-44.62</v>
      </c>
      <c r="E621" s="1">
        <v>28.076000000000001</v>
      </c>
      <c r="F621" s="1">
        <v>13.664</v>
      </c>
      <c r="G621" s="1">
        <v>-5.0129999999999999</v>
      </c>
      <c r="H621" s="1">
        <v>26.7</v>
      </c>
      <c r="I621" s="1">
        <v>187.59</v>
      </c>
      <c r="J621" s="1">
        <v>210.32</v>
      </c>
      <c r="K621" s="1">
        <v>-46.14</v>
      </c>
    </row>
    <row r="622" spans="1:11" ht="13" x14ac:dyDescent="0.15">
      <c r="A622" s="1">
        <v>22314</v>
      </c>
      <c r="B622" s="1">
        <v>-120.06</v>
      </c>
      <c r="C622" s="1">
        <v>-203.67</v>
      </c>
      <c r="D622" s="1">
        <v>-49.07</v>
      </c>
      <c r="E622" s="1">
        <v>28.16</v>
      </c>
      <c r="F622" s="1">
        <v>13.71</v>
      </c>
      <c r="G622" s="1">
        <v>-5.0350000000000001</v>
      </c>
      <c r="H622" s="1">
        <v>26.7</v>
      </c>
      <c r="I622" s="1">
        <v>187.59</v>
      </c>
      <c r="J622" s="1">
        <v>210.32</v>
      </c>
      <c r="K622" s="1">
        <v>-46.14</v>
      </c>
    </row>
    <row r="623" spans="1:11" ht="13" x14ac:dyDescent="0.15">
      <c r="A623" s="1">
        <v>22334</v>
      </c>
      <c r="B623" s="1">
        <v>-121.58</v>
      </c>
      <c r="C623" s="1">
        <v>-206.73</v>
      </c>
      <c r="D623" s="1">
        <v>-47.42</v>
      </c>
      <c r="E623" s="1">
        <v>28.084</v>
      </c>
      <c r="F623" s="1">
        <v>13.71</v>
      </c>
      <c r="G623" s="1">
        <v>-4.9210000000000003</v>
      </c>
      <c r="H623" s="1">
        <v>26.7</v>
      </c>
      <c r="I623" s="1">
        <v>187.59</v>
      </c>
      <c r="J623" s="1">
        <v>210.32</v>
      </c>
      <c r="K623" s="1">
        <v>-46.14</v>
      </c>
    </row>
    <row r="624" spans="1:11" ht="13" x14ac:dyDescent="0.15">
      <c r="A624" s="1">
        <v>22355</v>
      </c>
      <c r="B624" s="1">
        <v>-119.87</v>
      </c>
      <c r="C624" s="1">
        <v>-203.19</v>
      </c>
      <c r="D624" s="1">
        <v>-46.57</v>
      </c>
      <c r="E624" s="1">
        <v>28.061</v>
      </c>
      <c r="F624" s="1">
        <v>13.596</v>
      </c>
      <c r="G624" s="1">
        <v>-5.1189999999999998</v>
      </c>
      <c r="H624" s="1">
        <v>26.7</v>
      </c>
      <c r="I624" s="1">
        <v>187.59</v>
      </c>
      <c r="J624" s="1">
        <v>210.32</v>
      </c>
      <c r="K624" s="1">
        <v>-46.14</v>
      </c>
    </row>
    <row r="625" spans="1:11" ht="13" x14ac:dyDescent="0.15">
      <c r="A625" s="1">
        <v>22376</v>
      </c>
      <c r="B625" s="1">
        <v>-122.62</v>
      </c>
      <c r="C625" s="1">
        <v>-204.83</v>
      </c>
      <c r="D625" s="1">
        <v>-45.04</v>
      </c>
      <c r="E625" s="1">
        <v>28.084</v>
      </c>
      <c r="F625" s="1">
        <v>13.504</v>
      </c>
      <c r="G625" s="1">
        <v>-4.9820000000000002</v>
      </c>
      <c r="H625" s="1">
        <v>26.7</v>
      </c>
      <c r="I625" s="1">
        <v>187.59</v>
      </c>
      <c r="J625" s="1">
        <v>210.32</v>
      </c>
      <c r="K625" s="1">
        <v>-46.14</v>
      </c>
    </row>
    <row r="626" spans="1:11" ht="13" x14ac:dyDescent="0.15">
      <c r="A626" s="1">
        <v>22400</v>
      </c>
      <c r="B626" s="1">
        <v>-120.06</v>
      </c>
      <c r="C626" s="1">
        <v>-203.55</v>
      </c>
      <c r="D626" s="1">
        <v>-43.4</v>
      </c>
      <c r="E626" s="1">
        <v>28.213999999999999</v>
      </c>
      <c r="F626" s="1">
        <v>13.565</v>
      </c>
      <c r="G626" s="1">
        <v>-5.0510000000000002</v>
      </c>
      <c r="H626" s="1">
        <v>26.7</v>
      </c>
      <c r="I626" s="1">
        <v>187.59</v>
      </c>
      <c r="J626" s="1">
        <v>210.32</v>
      </c>
      <c r="K626" s="1">
        <v>-53.24</v>
      </c>
    </row>
    <row r="627" spans="1:11" ht="13" x14ac:dyDescent="0.15">
      <c r="A627" s="1">
        <v>22420</v>
      </c>
      <c r="B627" s="1">
        <v>-120.3</v>
      </c>
      <c r="C627" s="1">
        <v>-207.21</v>
      </c>
      <c r="D627" s="1">
        <v>-47.06</v>
      </c>
      <c r="E627" s="1">
        <v>28.145</v>
      </c>
      <c r="F627" s="1">
        <v>13.542</v>
      </c>
      <c r="G627" s="1">
        <v>-5.0579999999999998</v>
      </c>
      <c r="H627" s="1">
        <v>26.7</v>
      </c>
      <c r="I627" s="1">
        <v>187.59</v>
      </c>
      <c r="J627" s="1">
        <v>210.32</v>
      </c>
      <c r="K627" s="1">
        <v>-53.24</v>
      </c>
    </row>
    <row r="628" spans="1:11" ht="13" x14ac:dyDescent="0.15">
      <c r="A628" s="1">
        <v>22441</v>
      </c>
      <c r="B628" s="1">
        <v>-118.9</v>
      </c>
      <c r="C628" s="1">
        <v>-203.13</v>
      </c>
      <c r="D628" s="1">
        <v>-46.14</v>
      </c>
      <c r="E628" s="1">
        <v>28.099</v>
      </c>
      <c r="F628" s="1">
        <v>13.596</v>
      </c>
      <c r="G628" s="1">
        <v>-5.0129999999999999</v>
      </c>
      <c r="H628" s="1">
        <v>26.7</v>
      </c>
      <c r="I628" s="1">
        <v>187.59</v>
      </c>
      <c r="J628" s="1">
        <v>210.32</v>
      </c>
      <c r="K628" s="1">
        <v>-53.24</v>
      </c>
    </row>
    <row r="629" spans="1:11" ht="13" x14ac:dyDescent="0.15">
      <c r="A629" s="1">
        <v>22462</v>
      </c>
      <c r="B629" s="1">
        <v>-115.3</v>
      </c>
      <c r="C629" s="1">
        <v>-196.78</v>
      </c>
      <c r="D629" s="1">
        <v>-49.74</v>
      </c>
      <c r="E629" s="1">
        <v>28.152000000000001</v>
      </c>
      <c r="F629" s="1">
        <v>13.596</v>
      </c>
      <c r="G629" s="1">
        <v>-5.0279999999999996</v>
      </c>
      <c r="H629" s="1">
        <v>26.7</v>
      </c>
      <c r="I629" s="1">
        <v>187.59</v>
      </c>
      <c r="J629" s="1">
        <v>210.32</v>
      </c>
      <c r="K629" s="1">
        <v>-53.24</v>
      </c>
    </row>
    <row r="630" spans="1:11" ht="13" x14ac:dyDescent="0.15">
      <c r="A630" s="1">
        <v>22483</v>
      </c>
      <c r="B630" s="1">
        <v>-122.25</v>
      </c>
      <c r="C630" s="1">
        <v>-206.6</v>
      </c>
      <c r="D630" s="1">
        <v>-42.54</v>
      </c>
      <c r="E630" s="1">
        <v>27.923999999999999</v>
      </c>
      <c r="F630" s="1">
        <v>13.611000000000001</v>
      </c>
      <c r="G630" s="1">
        <v>-5.0350000000000001</v>
      </c>
      <c r="H630" s="1">
        <v>26.7</v>
      </c>
      <c r="I630" s="1">
        <v>187.59</v>
      </c>
      <c r="J630" s="1">
        <v>210.32</v>
      </c>
      <c r="K630" s="1">
        <v>-53.24</v>
      </c>
    </row>
    <row r="631" spans="1:11" ht="13" x14ac:dyDescent="0.15">
      <c r="A631" s="1">
        <v>22503</v>
      </c>
      <c r="B631" s="1">
        <v>-119.81</v>
      </c>
      <c r="C631" s="1">
        <v>-203.74</v>
      </c>
      <c r="D631" s="1">
        <v>-46.75</v>
      </c>
      <c r="E631" s="1">
        <v>28.061</v>
      </c>
      <c r="F631" s="1">
        <v>13.535</v>
      </c>
      <c r="G631" s="1">
        <v>-4.99</v>
      </c>
      <c r="H631" s="1">
        <v>26.7</v>
      </c>
      <c r="I631" s="1">
        <v>187.59</v>
      </c>
      <c r="J631" s="1">
        <v>210.32</v>
      </c>
      <c r="K631" s="1">
        <v>-53.24</v>
      </c>
    </row>
    <row r="632" spans="1:11" ht="13" x14ac:dyDescent="0.15">
      <c r="A632" s="1">
        <v>22534</v>
      </c>
      <c r="B632" s="1">
        <v>-120.18</v>
      </c>
      <c r="C632" s="1">
        <v>-200.68</v>
      </c>
      <c r="D632" s="1">
        <v>-48.71</v>
      </c>
      <c r="E632" s="1">
        <v>28.297000000000001</v>
      </c>
      <c r="F632" s="1">
        <v>13.587999999999999</v>
      </c>
      <c r="G632" s="1">
        <v>-5.0960000000000001</v>
      </c>
      <c r="H632" s="1">
        <v>26.7</v>
      </c>
      <c r="I632" s="1">
        <v>187.59</v>
      </c>
      <c r="J632" s="1">
        <v>214.01</v>
      </c>
      <c r="K632" s="1">
        <v>-49.69</v>
      </c>
    </row>
    <row r="633" spans="1:11" ht="13" x14ac:dyDescent="0.15">
      <c r="A633" s="1">
        <v>22554</v>
      </c>
      <c r="B633" s="1">
        <v>-119.08</v>
      </c>
      <c r="C633" s="1">
        <v>-202.45</v>
      </c>
      <c r="D633" s="1">
        <v>-44.56</v>
      </c>
      <c r="E633" s="1">
        <v>27.992000000000001</v>
      </c>
      <c r="F633" s="1">
        <v>13.71</v>
      </c>
      <c r="G633" s="1">
        <v>-4.9969999999999999</v>
      </c>
      <c r="H633" s="1">
        <v>26.7</v>
      </c>
      <c r="I633" s="1">
        <v>187.59</v>
      </c>
      <c r="J633" s="1">
        <v>214.01</v>
      </c>
      <c r="K633" s="1">
        <v>-49.69</v>
      </c>
    </row>
    <row r="634" spans="1:11" ht="13" x14ac:dyDescent="0.15">
      <c r="A634" s="1">
        <v>22584</v>
      </c>
      <c r="B634" s="1">
        <v>-122.56</v>
      </c>
      <c r="C634" s="1">
        <v>-204.53</v>
      </c>
      <c r="D634" s="1">
        <v>-38.020000000000003</v>
      </c>
      <c r="E634" s="1">
        <v>27.992000000000001</v>
      </c>
      <c r="F634" s="1">
        <v>13.695</v>
      </c>
      <c r="G634" s="1">
        <v>-5.0199999999999996</v>
      </c>
      <c r="H634" s="1">
        <v>26.7</v>
      </c>
      <c r="I634" s="1">
        <v>187.59</v>
      </c>
      <c r="J634" s="1">
        <v>214.01</v>
      </c>
      <c r="K634" s="1">
        <v>-49.69</v>
      </c>
    </row>
    <row r="635" spans="1:11" ht="13" x14ac:dyDescent="0.15">
      <c r="A635" s="1">
        <v>22605</v>
      </c>
      <c r="B635" s="1">
        <v>-122.86</v>
      </c>
      <c r="C635" s="1">
        <v>-202.27</v>
      </c>
      <c r="D635" s="1">
        <v>-50.6</v>
      </c>
      <c r="E635" s="1">
        <v>28.206</v>
      </c>
      <c r="F635" s="1">
        <v>13.618</v>
      </c>
      <c r="G635" s="1">
        <v>-5.0129999999999999</v>
      </c>
      <c r="H635" s="1">
        <v>26.7</v>
      </c>
      <c r="I635" s="1">
        <v>187.59</v>
      </c>
      <c r="J635" s="1">
        <v>214.01</v>
      </c>
      <c r="K635" s="1">
        <v>-49.69</v>
      </c>
    </row>
    <row r="636" spans="1:11" ht="13" x14ac:dyDescent="0.15">
      <c r="A636" s="1">
        <v>22626</v>
      </c>
      <c r="B636" s="1">
        <v>-118.84</v>
      </c>
      <c r="C636" s="1">
        <v>-198.85</v>
      </c>
      <c r="D636" s="1">
        <v>-50.42</v>
      </c>
      <c r="E636" s="1">
        <v>28.236000000000001</v>
      </c>
      <c r="F636" s="1">
        <v>13.611000000000001</v>
      </c>
      <c r="G636" s="1">
        <v>-4.9669999999999996</v>
      </c>
      <c r="H636" s="1">
        <v>26.7</v>
      </c>
      <c r="I636" s="1">
        <v>187.59</v>
      </c>
      <c r="J636" s="1">
        <v>214.01</v>
      </c>
      <c r="K636" s="1">
        <v>-49.69</v>
      </c>
    </row>
    <row r="637" spans="1:11" ht="13" x14ac:dyDescent="0.15">
      <c r="A637" s="1">
        <v>22647</v>
      </c>
      <c r="B637" s="1">
        <v>-116.94</v>
      </c>
      <c r="C637" s="1">
        <v>-205.32</v>
      </c>
      <c r="D637" s="1">
        <v>-43.15</v>
      </c>
      <c r="E637" s="1">
        <v>28.137</v>
      </c>
      <c r="F637" s="1">
        <v>13.648999999999999</v>
      </c>
      <c r="G637" s="1">
        <v>-5.0199999999999996</v>
      </c>
      <c r="H637" s="1">
        <v>26.7</v>
      </c>
      <c r="I637" s="1">
        <v>183.91</v>
      </c>
      <c r="J637" s="1">
        <v>214.01</v>
      </c>
      <c r="K637" s="1">
        <v>-42.59</v>
      </c>
    </row>
    <row r="638" spans="1:11" ht="13" x14ac:dyDescent="0.15">
      <c r="A638" s="1">
        <v>22668</v>
      </c>
      <c r="B638" s="1">
        <v>-122.86</v>
      </c>
      <c r="C638" s="1">
        <v>-203.92</v>
      </c>
      <c r="D638" s="1">
        <v>-42.42</v>
      </c>
      <c r="E638" s="1">
        <v>28.068999999999999</v>
      </c>
      <c r="F638" s="1">
        <v>13.657</v>
      </c>
      <c r="G638" s="1">
        <v>-5.0579999999999998</v>
      </c>
      <c r="H638" s="1">
        <v>26.7</v>
      </c>
      <c r="I638" s="1">
        <v>183.91</v>
      </c>
      <c r="J638" s="1">
        <v>214.01</v>
      </c>
      <c r="K638" s="1">
        <v>-42.59</v>
      </c>
    </row>
    <row r="639" spans="1:11" ht="13" x14ac:dyDescent="0.15">
      <c r="A639" s="1">
        <v>22691</v>
      </c>
      <c r="B639" s="1">
        <v>-124.02</v>
      </c>
      <c r="C639" s="1">
        <v>-203.49</v>
      </c>
      <c r="D639" s="1">
        <v>-44.92</v>
      </c>
      <c r="E639" s="1">
        <v>28.175000000000001</v>
      </c>
      <c r="F639" s="1">
        <v>13.58</v>
      </c>
      <c r="G639" s="1">
        <v>-4.9740000000000002</v>
      </c>
      <c r="H639" s="1">
        <v>26.7</v>
      </c>
      <c r="I639" s="1">
        <v>183.91</v>
      </c>
      <c r="J639" s="1">
        <v>214.01</v>
      </c>
      <c r="K639" s="1">
        <v>-42.59</v>
      </c>
    </row>
    <row r="640" spans="1:11" ht="13" x14ac:dyDescent="0.15">
      <c r="A640" s="1">
        <v>22712</v>
      </c>
      <c r="B640" s="1">
        <v>-121.22</v>
      </c>
      <c r="C640" s="1">
        <v>-202.64</v>
      </c>
      <c r="D640" s="1">
        <v>-49.32</v>
      </c>
      <c r="E640" s="1">
        <v>28.106999999999999</v>
      </c>
      <c r="F640" s="1">
        <v>13.573</v>
      </c>
      <c r="G640" s="1">
        <v>-5.1189999999999998</v>
      </c>
      <c r="H640" s="1">
        <v>26.7</v>
      </c>
      <c r="I640" s="1">
        <v>183.91</v>
      </c>
      <c r="J640" s="1">
        <v>214.01</v>
      </c>
      <c r="K640" s="1">
        <v>-42.59</v>
      </c>
    </row>
    <row r="641" spans="1:11" ht="13" x14ac:dyDescent="0.15">
      <c r="A641" s="1">
        <v>22733</v>
      </c>
      <c r="B641" s="1">
        <v>-121.4</v>
      </c>
      <c r="C641" s="1">
        <v>-200.56</v>
      </c>
      <c r="D641" s="1">
        <v>-45.78</v>
      </c>
      <c r="E641" s="1">
        <v>28.076000000000001</v>
      </c>
      <c r="F641" s="1">
        <v>13.741</v>
      </c>
      <c r="G641" s="1">
        <v>-4.9969999999999999</v>
      </c>
      <c r="H641" s="1">
        <v>26.7</v>
      </c>
      <c r="I641" s="1">
        <v>183.91</v>
      </c>
      <c r="J641" s="1">
        <v>214.01</v>
      </c>
      <c r="K641" s="1">
        <v>-42.59</v>
      </c>
    </row>
    <row r="642" spans="1:11" ht="13" x14ac:dyDescent="0.15">
      <c r="A642" s="1">
        <v>22753</v>
      </c>
      <c r="B642" s="1">
        <v>-119.14</v>
      </c>
      <c r="C642" s="1">
        <v>-202.51</v>
      </c>
      <c r="D642" s="1">
        <v>-50.42</v>
      </c>
      <c r="E642" s="1">
        <v>28.152000000000001</v>
      </c>
      <c r="F642" s="1">
        <v>13.657</v>
      </c>
      <c r="G642" s="1">
        <v>-5.0659999999999998</v>
      </c>
      <c r="H642" s="1">
        <v>26.7</v>
      </c>
      <c r="I642" s="1">
        <v>183.91</v>
      </c>
      <c r="J642" s="1">
        <v>214.01</v>
      </c>
      <c r="K642" s="1">
        <v>-42.59</v>
      </c>
    </row>
    <row r="643" spans="1:11" ht="13" x14ac:dyDescent="0.15">
      <c r="A643" s="1">
        <v>22774</v>
      </c>
      <c r="B643" s="1">
        <v>-119.45</v>
      </c>
      <c r="C643" s="1">
        <v>-206.36</v>
      </c>
      <c r="D643" s="1">
        <v>-41.56</v>
      </c>
      <c r="E643" s="1">
        <v>27.984999999999999</v>
      </c>
      <c r="F643" s="1">
        <v>13.718</v>
      </c>
      <c r="G643" s="1">
        <v>-5.0890000000000004</v>
      </c>
      <c r="H643" s="1">
        <v>26.7</v>
      </c>
      <c r="I643" s="1">
        <v>176.55</v>
      </c>
      <c r="J643" s="1">
        <v>214.01</v>
      </c>
      <c r="K643" s="1">
        <v>-39.04</v>
      </c>
    </row>
    <row r="644" spans="1:11" ht="13" x14ac:dyDescent="0.15">
      <c r="A644" s="1">
        <v>22805</v>
      </c>
      <c r="B644" s="1">
        <v>-118.29</v>
      </c>
      <c r="C644" s="1">
        <v>-204.9</v>
      </c>
      <c r="D644" s="1">
        <v>-49.56</v>
      </c>
      <c r="E644" s="1">
        <v>28.152000000000001</v>
      </c>
      <c r="F644" s="1">
        <v>13.634</v>
      </c>
      <c r="G644" s="1">
        <v>-4.9210000000000003</v>
      </c>
      <c r="H644" s="1">
        <v>26.7</v>
      </c>
      <c r="I644" s="1">
        <v>176.55</v>
      </c>
      <c r="J644" s="1">
        <v>214.01</v>
      </c>
      <c r="K644" s="1">
        <v>-39.04</v>
      </c>
    </row>
    <row r="645" spans="1:11" ht="13" x14ac:dyDescent="0.15">
      <c r="A645" s="1">
        <v>22826</v>
      </c>
      <c r="B645" s="1">
        <v>-122.74</v>
      </c>
      <c r="C645" s="1">
        <v>-202.76</v>
      </c>
      <c r="D645" s="1">
        <v>-49.56</v>
      </c>
      <c r="E645" s="1">
        <v>28.053000000000001</v>
      </c>
      <c r="F645" s="1">
        <v>13.657</v>
      </c>
      <c r="G645" s="1">
        <v>-4.9820000000000002</v>
      </c>
      <c r="H645" s="1">
        <v>26.7</v>
      </c>
      <c r="I645" s="1">
        <v>176.55</v>
      </c>
      <c r="J645" s="1">
        <v>214.01</v>
      </c>
      <c r="K645" s="1">
        <v>-39.04</v>
      </c>
    </row>
    <row r="646" spans="1:11" ht="13" x14ac:dyDescent="0.15">
      <c r="A646" s="1">
        <v>22849</v>
      </c>
      <c r="B646" s="1">
        <v>-121.03</v>
      </c>
      <c r="C646" s="1">
        <v>-202.58</v>
      </c>
      <c r="D646" s="1">
        <v>-44.62</v>
      </c>
      <c r="E646" s="1">
        <v>28.045999999999999</v>
      </c>
      <c r="F646" s="1">
        <v>13.542</v>
      </c>
      <c r="G646" s="1">
        <v>-4.9210000000000003</v>
      </c>
      <c r="H646" s="1">
        <v>26.7</v>
      </c>
      <c r="I646" s="1">
        <v>176.55</v>
      </c>
      <c r="J646" s="1">
        <v>214.01</v>
      </c>
      <c r="K646" s="1">
        <v>-39.04</v>
      </c>
    </row>
    <row r="647" spans="1:11" ht="13" x14ac:dyDescent="0.15">
      <c r="A647" s="1">
        <v>22870</v>
      </c>
      <c r="B647" s="1">
        <v>-120.24</v>
      </c>
      <c r="C647" s="1">
        <v>-203.31</v>
      </c>
      <c r="D647" s="1">
        <v>-48.83</v>
      </c>
      <c r="E647" s="1">
        <v>27.939</v>
      </c>
      <c r="F647" s="1">
        <v>13.695</v>
      </c>
      <c r="G647" s="1">
        <v>-4.9969999999999999</v>
      </c>
      <c r="H647" s="1">
        <v>26.7</v>
      </c>
      <c r="I647" s="1">
        <v>176.55</v>
      </c>
      <c r="J647" s="1">
        <v>214.01</v>
      </c>
      <c r="K647" s="1">
        <v>-39.04</v>
      </c>
    </row>
    <row r="648" spans="1:11" ht="13" x14ac:dyDescent="0.15">
      <c r="A648" s="1">
        <v>22891</v>
      </c>
      <c r="B648" s="1">
        <v>-118.47</v>
      </c>
      <c r="C648" s="1">
        <v>-203.37</v>
      </c>
      <c r="D648" s="1">
        <v>-46.57</v>
      </c>
      <c r="E648" s="1">
        <v>28.137</v>
      </c>
      <c r="F648" s="1">
        <v>13.641</v>
      </c>
      <c r="G648" s="1">
        <v>-4.99</v>
      </c>
      <c r="H648" s="1">
        <v>26.7</v>
      </c>
      <c r="I648" s="1">
        <v>180.23</v>
      </c>
      <c r="J648" s="1">
        <v>214.01</v>
      </c>
      <c r="K648" s="1">
        <v>-56.79</v>
      </c>
    </row>
    <row r="649" spans="1:11" ht="13" x14ac:dyDescent="0.15">
      <c r="A649" s="1">
        <v>22912</v>
      </c>
      <c r="B649" s="1">
        <v>-118.29</v>
      </c>
      <c r="C649" s="1">
        <v>-204.35</v>
      </c>
      <c r="D649" s="1">
        <v>-46.57</v>
      </c>
      <c r="E649" s="1">
        <v>28.053000000000001</v>
      </c>
      <c r="F649" s="1">
        <v>13.756</v>
      </c>
      <c r="G649" s="1">
        <v>-4.99</v>
      </c>
      <c r="H649" s="1">
        <v>26.7</v>
      </c>
      <c r="I649" s="1">
        <v>180.23</v>
      </c>
      <c r="J649" s="1">
        <v>214.01</v>
      </c>
      <c r="K649" s="1">
        <v>-56.79</v>
      </c>
    </row>
    <row r="650" spans="1:11" ht="13" x14ac:dyDescent="0.15">
      <c r="A650" s="1">
        <v>22932</v>
      </c>
      <c r="B650" s="1">
        <v>-119.81</v>
      </c>
      <c r="C650" s="1">
        <v>-201.6</v>
      </c>
      <c r="D650" s="1">
        <v>-44.13</v>
      </c>
      <c r="E650" s="1">
        <v>27.969000000000001</v>
      </c>
      <c r="F650" s="1">
        <v>13.733000000000001</v>
      </c>
      <c r="G650" s="1">
        <v>-4.9359999999999999</v>
      </c>
      <c r="H650" s="1">
        <v>26.7</v>
      </c>
      <c r="I650" s="1">
        <v>180.23</v>
      </c>
      <c r="J650" s="1">
        <v>214.01</v>
      </c>
      <c r="K650" s="1">
        <v>-56.79</v>
      </c>
    </row>
    <row r="651" spans="1:11" ht="13" x14ac:dyDescent="0.15">
      <c r="A651" s="1">
        <v>22953</v>
      </c>
      <c r="B651" s="1">
        <v>-120.18</v>
      </c>
      <c r="C651" s="1">
        <v>-202.39</v>
      </c>
      <c r="D651" s="1">
        <v>-47.24</v>
      </c>
      <c r="E651" s="1">
        <v>27.977</v>
      </c>
      <c r="F651" s="1">
        <v>13.695</v>
      </c>
      <c r="G651" s="1">
        <v>-4.9059999999999997</v>
      </c>
      <c r="H651" s="1">
        <v>26.7</v>
      </c>
      <c r="I651" s="1">
        <v>180.23</v>
      </c>
      <c r="J651" s="1">
        <v>214.01</v>
      </c>
      <c r="K651" s="1">
        <v>-56.79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George</vt:lpstr>
      <vt:lpstr>Stacy</vt:lpstr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2019-11-23T23:49:15Z</dcterms:created>
  <dcterms:modified xsi:type="dcterms:W3CDTF">2019-11-23T23:49:16Z</dcterms:modified>
</cp:coreProperties>
</file>