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ddassar'sOffice\Desktop\current\datascience_project\data source\"/>
    </mc:Choice>
  </mc:AlternateContent>
  <xr:revisionPtr revIDLastSave="0" documentId="13_ncr:1_{6E1F1686-D1B9-4A90-A739-EF30DD522557}" xr6:coauthVersionLast="47" xr6:coauthVersionMax="47" xr10:uidLastSave="{00000000-0000-0000-0000-000000000000}"/>
  <bookViews>
    <workbookView xWindow="14400" yWindow="7830" windowWidth="14400" windowHeight="7455" activeTab="1" xr2:uid="{8E8F1826-DC1E-4795-B7DA-281E2F15AB84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<sst xmlns="http://schemas.openxmlformats.org/spreadsheetml/2006/main" count="162" uniqueCount="162">
  <si>
    <t>product_id</t>
  </si>
  <si>
    <t>user_id</t>
  </si>
  <si>
    <t>rating</t>
  </si>
  <si>
    <t>A2CX7LUOHB2NDG</t>
  </si>
  <si>
    <t>A2NWSAGRHCP8N5</t>
  </si>
  <si>
    <t>A2WNBOD3WNDNKT</t>
  </si>
  <si>
    <t>A1GI0U4ZRJA8WN</t>
  </si>
  <si>
    <t>A1QGNMC6O1VW39</t>
  </si>
  <si>
    <t>A3J3BRHTDRFJ2G</t>
  </si>
  <si>
    <t>A2TY0BTJOTENPG</t>
  </si>
  <si>
    <t>A34ATBPOK6HCHY</t>
  </si>
  <si>
    <t>A89DO69P0XZ27</t>
  </si>
  <si>
    <t>AZYNQZ94U6VDB</t>
  </si>
  <si>
    <t>A1DA3W4GTFXP6O</t>
  </si>
  <si>
    <t>A29LPQQDG7LD5J</t>
  </si>
  <si>
    <t>AO94DHGC771SJ</t>
  </si>
  <si>
    <t>AMO214LNFCEI4</t>
  </si>
  <si>
    <t>A28B1G1MSJ6OO1</t>
  </si>
  <si>
    <t>A3N7T0DY83Y4IG</t>
  </si>
  <si>
    <t>A1H8PY3QHMQQA0</t>
  </si>
  <si>
    <t>A2CPBQ5W4OGBX</t>
  </si>
  <si>
    <t>A265MKAR2WEH3Y</t>
  </si>
  <si>
    <t>A37K02NKUIT68K</t>
  </si>
  <si>
    <t>A2AW1SSVUIYV9Y</t>
  </si>
  <si>
    <t>A2AEHUKOV014BP</t>
  </si>
  <si>
    <t>AMLFNXUIEMN4T</t>
  </si>
  <si>
    <t>A2O8FIJR9EBU56</t>
  </si>
  <si>
    <t>A3IQGFB959IR4P</t>
  </si>
  <si>
    <t>AYTBGUX49LF3W</t>
  </si>
  <si>
    <t>A24QFSUU00IZ05</t>
  </si>
  <si>
    <t>A1NG5X8VYZWX0Q</t>
  </si>
  <si>
    <t>A1E4WG8HRWWK4R</t>
  </si>
  <si>
    <t>A2AOEW5UGXFOOQ</t>
  </si>
  <si>
    <t>A2XSWV6AQI90BR</t>
  </si>
  <si>
    <t>AR84FMFYCQCWF</t>
  </si>
  <si>
    <t>A19TBA1WARJS55</t>
  </si>
  <si>
    <t>A3C5SMBSKKWNPT</t>
  </si>
  <si>
    <t>A24EV6RXELQZ63</t>
  </si>
  <si>
    <t>A3T6ZQONABIJSG</t>
  </si>
  <si>
    <t>A132P6YSJSI5G2</t>
  </si>
  <si>
    <t>A1NQPG5IJ43HJI</t>
  </si>
  <si>
    <t>A2EGPA22UHMQXL</t>
  </si>
  <si>
    <t>AC57CU3TF6ZMJ</t>
  </si>
  <si>
    <t>A2YX0Z6RHA8Y2H</t>
  </si>
  <si>
    <t>A38T51B7J6QVD9</t>
  </si>
  <si>
    <t>A1HOSS7PNC1LMU</t>
  </si>
  <si>
    <t>A9HI77BE35VYE</t>
  </si>
  <si>
    <t>A3HFUWKSPF5QEH</t>
  </si>
  <si>
    <t>A38ETMHM9ATSF0</t>
  </si>
  <si>
    <t>A34O6MND17VDDH</t>
  </si>
  <si>
    <t>A3JSAGWSLY5044</t>
  </si>
  <si>
    <t>A3B12X05JZKM94</t>
  </si>
  <si>
    <t>AKZOMZCNU41GZ</t>
  </si>
  <si>
    <t>A2XTFY0GJDF3R2</t>
  </si>
  <si>
    <t>A3ILG56NE5QU37</t>
  </si>
  <si>
    <t>AOK77THMKCGXZ</t>
  </si>
  <si>
    <t>A24RBL3W5W6SAN</t>
  </si>
  <si>
    <t>A2RX85Y4S27N2J</t>
  </si>
  <si>
    <t>A253JJFXQNPCOJ</t>
  </si>
  <si>
    <t>AHYURLVH267MA</t>
  </si>
  <si>
    <t>A1FXYTO11KEJ2P</t>
  </si>
  <si>
    <t>A2TKKYL3GKFS2M</t>
  </si>
  <si>
    <t>A3F069UFW04K1E</t>
  </si>
  <si>
    <t>A3HQ8RXUMJ2Y58</t>
  </si>
  <si>
    <t>A2MNKBHPMBB0EA</t>
  </si>
  <si>
    <t>A3HGTTFIDLCWDJ</t>
  </si>
  <si>
    <t>AYM7NJTTX3M0L</t>
  </si>
  <si>
    <t>A2PL24SVISXZM9</t>
  </si>
  <si>
    <t>A3I1C8WM8DLSMM</t>
  </si>
  <si>
    <t>A29LNVZLBG0IYN</t>
  </si>
  <si>
    <t>A2CP4GY6XAWIII</t>
  </si>
  <si>
    <t>A1UMFN4RKU451R</t>
  </si>
  <si>
    <t>A3T3XKC7H5ACI1</t>
  </si>
  <si>
    <t>A1NQNJ3EAZ6CMZ</t>
  </si>
  <si>
    <t>A34TPQUVSQXXPX</t>
  </si>
  <si>
    <t>A2B4F6LP0ZLI8E</t>
  </si>
  <si>
    <t>A1RKH6803HVOQL</t>
  </si>
  <si>
    <t>A3ZNVCQCG57AY</t>
  </si>
  <si>
    <t>A1HM74IXWXQ5D8</t>
  </si>
  <si>
    <t>A2DUI0YVE1DZ48</t>
  </si>
  <si>
    <t>AH3LYMIBZ6DKF</t>
  </si>
  <si>
    <t>AWA0CM7TY98QX</t>
  </si>
  <si>
    <t>A244IAP7UBVHH6</t>
  </si>
  <si>
    <t>A3E7PG9CHDBICA</t>
  </si>
  <si>
    <t>A2JXAZZI9PHK9Z</t>
  </si>
  <si>
    <t>A1RTWWRHVIVWQW</t>
  </si>
  <si>
    <t>A2P5U7BDKKT7FW</t>
  </si>
  <si>
    <t>A262D8GC5XRU31</t>
  </si>
  <si>
    <t>AAZ084UMH8VZ2</t>
  </si>
  <si>
    <t>A3M122DYN9L5N8</t>
  </si>
  <si>
    <t>A3S0RV5ZQ37538</t>
  </si>
  <si>
    <t>A150Y5KRN7FWJJ</t>
  </si>
  <si>
    <t>AEZ3CR6BKIROJ</t>
  </si>
  <si>
    <t>A3BY5KCNQZXV5U</t>
  </si>
  <si>
    <t>A1JIOBEWHVV8MC</t>
  </si>
  <si>
    <t>A2OJRZGW5YVGNS</t>
  </si>
  <si>
    <t>A14KUMEJ094IZ3</t>
  </si>
  <si>
    <t>A212UCG62RO8JF</t>
  </si>
  <si>
    <t>A18U7ZDE2VHD01</t>
  </si>
  <si>
    <t>A39J1PTX1KAL66</t>
  </si>
  <si>
    <t>A2IEJQ8754BMSI</t>
  </si>
  <si>
    <t>APGCN777AZIYR</t>
  </si>
  <si>
    <t>A1UMV2TNJ96LMU</t>
  </si>
  <si>
    <t>A7S2B0I67WNWB</t>
  </si>
  <si>
    <t>A3HICVLF4PFFMN</t>
  </si>
  <si>
    <t>A3HGP1YI7G80HA</t>
  </si>
  <si>
    <t>A2SRW2W1GXYKQZ</t>
  </si>
  <si>
    <t>A3S51KDTK4P2JP</t>
  </si>
  <si>
    <t>A2ATRYXF83T83K</t>
  </si>
  <si>
    <t>A5MJPMMDAA1RQ</t>
  </si>
  <si>
    <t>A1RGYV1ASMTMSE</t>
  </si>
  <si>
    <t>ANSKSPEEAKY7S</t>
  </si>
  <si>
    <t>A2QBZA4S1ROX9Q</t>
  </si>
  <si>
    <t>A2FT4NPBE189NB</t>
  </si>
  <si>
    <t>AEFUHKIXACWJW</t>
  </si>
  <si>
    <t>ANY6JUFM0GH8U</t>
  </si>
  <si>
    <t>A29AHNG4TUERKG</t>
  </si>
  <si>
    <t>AT09WGFUM934H</t>
  </si>
  <si>
    <t>A1JB5VD57VRYAX</t>
  </si>
  <si>
    <t>A22055Y81HHDQ9</t>
  </si>
  <si>
    <t>A2CVNEE0H2F1YE</t>
  </si>
  <si>
    <t>ASLRVLGGF5F2J</t>
  </si>
  <si>
    <t>A2TSQNO5HXCYN2</t>
  </si>
  <si>
    <t>A1G0KYO61NFVTF</t>
  </si>
  <si>
    <t>A2OC1UK7VMBLOT</t>
  </si>
  <si>
    <t>A260COKJRRVS3U</t>
  </si>
  <si>
    <t>A1T8TP4OHT5T13</t>
  </si>
  <si>
    <t>AGAKHE014LQFU</t>
  </si>
  <si>
    <t>A3NU787GB0X67S</t>
  </si>
  <si>
    <t>AY0BL2JD0GAFT</t>
  </si>
  <si>
    <t>A2UVFEZ7UDBRAA</t>
  </si>
  <si>
    <t>A2332ANCYJS96P</t>
  </si>
  <si>
    <t>A1S6B5QFWGVL5U</t>
  </si>
  <si>
    <t>A399VAWM09IRH9</t>
  </si>
  <si>
    <t>AMP3SRCVG8VED</t>
  </si>
  <si>
    <t>ANFUGJ8Z9EMQS</t>
  </si>
  <si>
    <t>A2N3PEHL6QY8U8</t>
  </si>
  <si>
    <t>A2KK9GUTOXMB43</t>
  </si>
  <si>
    <t>A1G5M9B068B6N4</t>
  </si>
  <si>
    <t>A107S4MT25VXQ5</t>
  </si>
  <si>
    <t>A1IIGG5OMZKNYP</t>
  </si>
  <si>
    <t>A3RV0ZUIEOM0TX</t>
  </si>
  <si>
    <t>AAWFWZ2K9WTV1</t>
  </si>
  <si>
    <t>A2J3WVIQ5LO1O7</t>
  </si>
  <si>
    <t>A1GI134K2EVPEM</t>
  </si>
  <si>
    <t>A37ASPPZ778F9O</t>
  </si>
  <si>
    <t>AWL0JAXP3LQWJ</t>
  </si>
  <si>
    <t>A29FNXHYVA2W4G</t>
  </si>
  <si>
    <t>A32JHAQPVSGHUD</t>
  </si>
  <si>
    <t>A2C8SNQ59NMJ1</t>
  </si>
  <si>
    <t>AUMPN10O0S5WE</t>
  </si>
  <si>
    <t>A1APJUGO70YI8</t>
  </si>
  <si>
    <t>A3EI9TX2A4MUSZ</t>
  </si>
  <si>
    <t>A3JQESKSRFB6MV</t>
  </si>
  <si>
    <t>A3AW83CCH2SYAG</t>
  </si>
  <si>
    <t>A3IL8P9RPBUW2X</t>
  </si>
  <si>
    <t>A1C09ZLU9Z56TG</t>
  </si>
  <si>
    <t>A2E14J26DQZOAA</t>
  </si>
  <si>
    <t>A16OJ9FTF432BE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</si>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</sst>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ddassar'sOffice" refreshedDate="44548.744439351853" createdVersion="7" refreshedVersion="7" minRefreshableVersion="3" recordCount="156" xr:uid="{6EBB61B7-6778-473F-94BC-CB3BFC7B2DDF}">
  <cacheSource type="worksheet">
    <worksheetSource name="Table1"/>
  </cacheSource>
  <cacheFields count="3">
    <cacheField name="user_id" numFmtId="0">
      <sharedItems/>
    </cacheField>
    <cacheField name="product_id" numFmtId="0">
      <sharedItems containsSemiMixedTypes="0" containsString="0" containsNumber="1" containsInteger="1" minValue="321732944" maxValue="840017677" count="30">
        <n v="321732944"/>
        <n v="439886341"/>
        <n v="511189877"/>
        <n v="528881469"/>
        <n v="558835155"/>
        <n v="594012015"/>
        <n v="594017343"/>
        <n v="594017580"/>
        <n v="594033896"/>
        <n v="594033926"/>
        <n v="594033934"/>
        <n v="594202442"/>
        <n v="594287995"/>
        <n v="594296420"/>
        <n v="594450209"/>
        <n v="594450705"/>
        <n v="594451647"/>
        <n v="594477670"/>
        <n v="594478162"/>
        <n v="594481813"/>
        <n v="594481902"/>
        <n v="594482127"/>
        <n v="594511488"/>
        <n v="594514681"/>
        <n v="594514789"/>
        <n v="594549507"/>
        <n v="594549558"/>
        <n v="743610431"/>
        <n v="777700018"/>
        <n v="840017677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s v="A2CX7LUOHB2NDG"/>
    <x v="0"/>
    <n v="5"/>
  </r>
  <r>
    <s v="A2NWSAGRHCP8N5"/>
    <x v="1"/>
    <n v="1"/>
  </r>
  <r>
    <s v="A2WNBOD3WNDNKT"/>
    <x v="1"/>
    <n v="3"/>
  </r>
  <r>
    <s v="A1GI0U4ZRJA8WN"/>
    <x v="1"/>
    <n v="1"/>
  </r>
  <r>
    <s v="A1QGNMC6O1VW39"/>
    <x v="2"/>
    <n v="5"/>
  </r>
  <r>
    <s v="A3J3BRHTDRFJ2G"/>
    <x v="2"/>
    <n v="2"/>
  </r>
  <r>
    <s v="A2TY0BTJOTENPG"/>
    <x v="2"/>
    <n v="5"/>
  </r>
  <r>
    <s v="A34ATBPOK6HCHY"/>
    <x v="2"/>
    <n v="5"/>
  </r>
  <r>
    <s v="A89DO69P0XZ27"/>
    <x v="2"/>
    <n v="5"/>
  </r>
  <r>
    <s v="AZYNQZ94U6VDB"/>
    <x v="2"/>
    <n v="5"/>
  </r>
  <r>
    <s v="A1DA3W4GTFXP6O"/>
    <x v="3"/>
    <n v="5"/>
  </r>
  <r>
    <s v="A29LPQQDG7LD5J"/>
    <x v="3"/>
    <n v="1"/>
  </r>
  <r>
    <s v="AO94DHGC771SJ"/>
    <x v="3"/>
    <n v="5"/>
  </r>
  <r>
    <s v="AMO214LNFCEI4"/>
    <x v="3"/>
    <n v="1"/>
  </r>
  <r>
    <s v="A28B1G1MSJ6OO1"/>
    <x v="3"/>
    <n v="4"/>
  </r>
  <r>
    <s v="A3N7T0DY83Y4IG"/>
    <x v="3"/>
    <n v="3"/>
  </r>
  <r>
    <s v="A1H8PY3QHMQQA0"/>
    <x v="3"/>
    <n v="2"/>
  </r>
  <r>
    <s v="A2CPBQ5W4OGBX"/>
    <x v="3"/>
    <n v="2"/>
  </r>
  <r>
    <s v="A265MKAR2WEH3Y"/>
    <x v="3"/>
    <n v="4"/>
  </r>
  <r>
    <s v="A37K02NKUIT68K"/>
    <x v="3"/>
    <n v="5"/>
  </r>
  <r>
    <s v="A2AW1SSVUIYV9Y"/>
    <x v="3"/>
    <n v="4"/>
  </r>
  <r>
    <s v="A2AEHUKOV014BP"/>
    <x v="3"/>
    <n v="5"/>
  </r>
  <r>
    <s v="AMLFNXUIEMN4T"/>
    <x v="3"/>
    <n v="1"/>
  </r>
  <r>
    <s v="A2O8FIJR9EBU56"/>
    <x v="3"/>
    <n v="4"/>
  </r>
  <r>
    <s v="A3IQGFB959IR4P"/>
    <x v="3"/>
    <n v="1"/>
  </r>
  <r>
    <s v="AYTBGUX49LF3W"/>
    <x v="3"/>
    <n v="4"/>
  </r>
  <r>
    <s v="A24QFSUU00IZ05"/>
    <x v="3"/>
    <n v="2"/>
  </r>
  <r>
    <s v="A1NG5X8VYZWX0Q"/>
    <x v="3"/>
    <n v="1"/>
  </r>
  <r>
    <s v="A1E4WG8HRWWK4R"/>
    <x v="3"/>
    <n v="5"/>
  </r>
  <r>
    <s v="A2AOEW5UGXFOOQ"/>
    <x v="3"/>
    <n v="5"/>
  </r>
  <r>
    <s v="A2XSWV6AQI90BR"/>
    <x v="3"/>
    <n v="1"/>
  </r>
  <r>
    <s v="AR84FMFYCQCWF"/>
    <x v="3"/>
    <n v="1"/>
  </r>
  <r>
    <s v="A19TBA1WARJS55"/>
    <x v="3"/>
    <n v="2"/>
  </r>
  <r>
    <s v="A3C5SMBSKKWNPT"/>
    <x v="3"/>
    <n v="5"/>
  </r>
  <r>
    <s v="A24EV6RXELQZ63"/>
    <x v="3"/>
    <n v="1"/>
  </r>
  <r>
    <s v="A3T6ZQONABIJSG"/>
    <x v="3"/>
    <n v="1"/>
  </r>
  <r>
    <s v="A132P6YSJSI5G2"/>
    <x v="3"/>
    <n v="2"/>
  </r>
  <r>
    <s v="A1NQPG5IJ43HJI"/>
    <x v="4"/>
    <n v="3"/>
  </r>
  <r>
    <s v="A2EGPA22UHMQXL"/>
    <x v="5"/>
    <n v="1"/>
  </r>
  <r>
    <s v="AC57CU3TF6ZMJ"/>
    <x v="5"/>
    <n v="5"/>
  </r>
  <r>
    <s v="A2YX0Z6RHA8Y2H"/>
    <x v="5"/>
    <n v="1"/>
  </r>
  <r>
    <s v="A38T51B7J6QVD9"/>
    <x v="5"/>
    <n v="1"/>
  </r>
  <r>
    <s v="A1HOSS7PNC1LMU"/>
    <x v="5"/>
    <n v="1"/>
  </r>
  <r>
    <s v="A9HI77BE35VYE"/>
    <x v="5"/>
    <n v="1"/>
  </r>
  <r>
    <s v="A3HFUWKSPF5QEH"/>
    <x v="5"/>
    <n v="5"/>
  </r>
  <r>
    <s v="A38ETMHM9ATSF0"/>
    <x v="5"/>
    <n v="1"/>
  </r>
  <r>
    <s v="A34O6MND17VDDH"/>
    <x v="6"/>
    <n v="1"/>
  </r>
  <r>
    <s v="A3JSAGWSLY5044"/>
    <x v="7"/>
    <n v="3"/>
  </r>
  <r>
    <s v="A3B12X05JZKM94"/>
    <x v="8"/>
    <n v="5"/>
  </r>
  <r>
    <s v="AKZOMZCNU41GZ"/>
    <x v="8"/>
    <n v="4"/>
  </r>
  <r>
    <s v="A2XTFY0GJDF3R2"/>
    <x v="8"/>
    <n v="4"/>
  </r>
  <r>
    <s v="A3ILG56NE5QU37"/>
    <x v="8"/>
    <n v="5"/>
  </r>
  <r>
    <s v="AOK77THMKCGXZ"/>
    <x v="8"/>
    <n v="4"/>
  </r>
  <r>
    <s v="A24RBL3W5W6SAN"/>
    <x v="9"/>
    <n v="5"/>
  </r>
  <r>
    <s v="A2RX85Y4S27N2J"/>
    <x v="9"/>
    <n v="1"/>
  </r>
  <r>
    <s v="A253JJFXQNPCOJ"/>
    <x v="9"/>
    <n v="4"/>
  </r>
  <r>
    <s v="AHYURLVH267MA"/>
    <x v="9"/>
    <n v="5"/>
  </r>
  <r>
    <s v="A1FXYTO11KEJ2P"/>
    <x v="9"/>
    <n v="4"/>
  </r>
  <r>
    <s v="A2TKKYL3GKFS2M"/>
    <x v="9"/>
    <n v="5"/>
  </r>
  <r>
    <s v="A3F069UFW04K1E"/>
    <x v="9"/>
    <n v="5"/>
  </r>
  <r>
    <s v="A3HQ8RXUMJ2Y58"/>
    <x v="9"/>
    <n v="5"/>
  </r>
  <r>
    <s v="A2MNKBHPMBB0EA"/>
    <x v="9"/>
    <n v="5"/>
  </r>
  <r>
    <s v="A3HGTTFIDLCWDJ"/>
    <x v="9"/>
    <n v="4"/>
  </r>
  <r>
    <s v="AYM7NJTTX3M0L"/>
    <x v="9"/>
    <n v="5"/>
  </r>
  <r>
    <s v="A2PL24SVISXZM9"/>
    <x v="9"/>
    <n v="5"/>
  </r>
  <r>
    <s v="A3I1C8WM8DLSMM"/>
    <x v="9"/>
    <n v="5"/>
  </r>
  <r>
    <s v="A29LNVZLBG0IYN"/>
    <x v="9"/>
    <n v="5"/>
  </r>
  <r>
    <s v="A2CP4GY6XAWIII"/>
    <x v="9"/>
    <n v="5"/>
  </r>
  <r>
    <s v="A1UMFN4RKU451R"/>
    <x v="10"/>
    <n v="5"/>
  </r>
  <r>
    <s v="A3T3XKC7H5ACI1"/>
    <x v="10"/>
    <n v="5"/>
  </r>
  <r>
    <s v="A1NQNJ3EAZ6CMZ"/>
    <x v="11"/>
    <n v="4"/>
  </r>
  <r>
    <s v="A34TPQUVSQXXPX"/>
    <x v="12"/>
    <n v="5"/>
  </r>
  <r>
    <s v="A2B4F6LP0ZLI8E"/>
    <x v="13"/>
    <n v="3"/>
  </r>
  <r>
    <s v="A1RKH6803HVOQL"/>
    <x v="13"/>
    <n v="5"/>
  </r>
  <r>
    <s v="A3ZNVCQCG57AY"/>
    <x v="13"/>
    <n v="5"/>
  </r>
  <r>
    <s v="A1HM74IXWXQ5D8"/>
    <x v="13"/>
    <n v="5"/>
  </r>
  <r>
    <s v="A2DUI0YVE1DZ48"/>
    <x v="13"/>
    <n v="5"/>
  </r>
  <r>
    <s v="AH3LYMIBZ6DKF"/>
    <x v="13"/>
    <n v="5"/>
  </r>
  <r>
    <s v="AWA0CM7TY98QX"/>
    <x v="14"/>
    <n v="5"/>
  </r>
  <r>
    <s v="A244IAP7UBVHH6"/>
    <x v="14"/>
    <n v="5"/>
  </r>
  <r>
    <s v="A3E7PG9CHDBICA"/>
    <x v="15"/>
    <n v="5"/>
  </r>
  <r>
    <s v="A2JXAZZI9PHK9Z"/>
    <x v="16"/>
    <n v="5"/>
  </r>
  <r>
    <s v="A1RTWWRHVIVWQW"/>
    <x v="16"/>
    <n v="5"/>
  </r>
  <r>
    <s v="A2P5U7BDKKT7FW"/>
    <x v="16"/>
    <n v="2"/>
  </r>
  <r>
    <s v="A262D8GC5XRU31"/>
    <x v="16"/>
    <n v="5"/>
  </r>
  <r>
    <s v="AAZ084UMH8VZ2"/>
    <x v="16"/>
    <n v="5"/>
  </r>
  <r>
    <s v="A3M122DYN9L5N8"/>
    <x v="16"/>
    <n v="1"/>
  </r>
  <r>
    <s v="A3S0RV5ZQ37538"/>
    <x v="16"/>
    <n v="4"/>
  </r>
  <r>
    <s v="A150Y5KRN7FWJJ"/>
    <x v="16"/>
    <n v="5"/>
  </r>
  <r>
    <s v="AEZ3CR6BKIROJ"/>
    <x v="16"/>
    <n v="4"/>
  </r>
  <r>
    <s v="A3BY5KCNQZXV5U"/>
    <x v="16"/>
    <n v="5"/>
  </r>
  <r>
    <s v="A1JIOBEWHVV8MC"/>
    <x v="16"/>
    <n v="5"/>
  </r>
  <r>
    <s v="A2OJRZGW5YVGNS"/>
    <x v="16"/>
    <n v="5"/>
  </r>
  <r>
    <s v="A14KUMEJ094IZ3"/>
    <x v="16"/>
    <n v="5"/>
  </r>
  <r>
    <s v="A212UCG62RO8JF"/>
    <x v="16"/>
    <n v="5"/>
  </r>
  <r>
    <s v="A18U7ZDE2VHD01"/>
    <x v="17"/>
    <n v="5"/>
  </r>
  <r>
    <s v="A39J1PTX1KAL66"/>
    <x v="17"/>
    <n v="5"/>
  </r>
  <r>
    <s v="A2IEJQ8754BMSI"/>
    <x v="17"/>
    <n v="4"/>
  </r>
  <r>
    <s v="APGCN777AZIYR"/>
    <x v="18"/>
    <n v="4"/>
  </r>
  <r>
    <s v="A1UMV2TNJ96LMU"/>
    <x v="19"/>
    <n v="5"/>
  </r>
  <r>
    <s v="A7S2B0I67WNWB"/>
    <x v="19"/>
    <n v="4"/>
  </r>
  <r>
    <s v="A3HICVLF4PFFMN"/>
    <x v="19"/>
    <n v="5"/>
  </r>
  <r>
    <s v="A3HGP1YI7G80HA"/>
    <x v="19"/>
    <n v="5"/>
  </r>
  <r>
    <s v="A2SRW2W1GXYKQZ"/>
    <x v="19"/>
    <n v="5"/>
  </r>
  <r>
    <s v="A3S51KDTK4P2JP"/>
    <x v="19"/>
    <n v="4"/>
  </r>
  <r>
    <s v="A2ATRYXF83T83K"/>
    <x v="19"/>
    <n v="5"/>
  </r>
  <r>
    <s v="A5MJPMMDAA1RQ"/>
    <x v="19"/>
    <n v="5"/>
  </r>
  <r>
    <s v="A1RGYV1ASMTMSE"/>
    <x v="19"/>
    <n v="1"/>
  </r>
  <r>
    <s v="ANSKSPEEAKY7S"/>
    <x v="19"/>
    <n v="5"/>
  </r>
  <r>
    <s v="A2QBZA4S1ROX9Q"/>
    <x v="19"/>
    <n v="3"/>
  </r>
  <r>
    <s v="A2FT4NPBE189NB"/>
    <x v="19"/>
    <n v="5"/>
  </r>
  <r>
    <s v="AEFUHKIXACWJW"/>
    <x v="19"/>
    <n v="5"/>
  </r>
  <r>
    <s v="ANY6JUFM0GH8U"/>
    <x v="19"/>
    <n v="5"/>
  </r>
  <r>
    <s v="A29AHNG4TUERKG"/>
    <x v="19"/>
    <n v="1"/>
  </r>
  <r>
    <s v="AT09WGFUM934H"/>
    <x v="19"/>
    <n v="3"/>
  </r>
  <r>
    <s v="A1JB5VD57VRYAX"/>
    <x v="19"/>
    <n v="5"/>
  </r>
  <r>
    <s v="A22055Y81HHDQ9"/>
    <x v="19"/>
    <n v="1"/>
  </r>
  <r>
    <s v="A2CVNEE0H2F1YE"/>
    <x v="19"/>
    <n v="4"/>
  </r>
  <r>
    <s v="ASLRVLGGF5F2J"/>
    <x v="19"/>
    <n v="5"/>
  </r>
  <r>
    <s v="A2TSQNO5HXCYN2"/>
    <x v="19"/>
    <n v="5"/>
  </r>
  <r>
    <s v="A1G0KYO61NFVTF"/>
    <x v="19"/>
    <n v="5"/>
  </r>
  <r>
    <s v="A2OC1UK7VMBLOT"/>
    <x v="19"/>
    <n v="4"/>
  </r>
  <r>
    <s v="A260COKJRRVS3U"/>
    <x v="19"/>
    <n v="5"/>
  </r>
  <r>
    <s v="A1T8TP4OHT5T13"/>
    <x v="19"/>
    <n v="4"/>
  </r>
  <r>
    <s v="AGAKHE014LQFU"/>
    <x v="19"/>
    <n v="3"/>
  </r>
  <r>
    <s v="A3NU787GB0X67S"/>
    <x v="19"/>
    <n v="5"/>
  </r>
  <r>
    <s v="AY0BL2JD0GAFT"/>
    <x v="19"/>
    <n v="5"/>
  </r>
  <r>
    <s v="A2UVFEZ7UDBRAA"/>
    <x v="19"/>
    <n v="5"/>
  </r>
  <r>
    <s v="A2332ANCYJS96P"/>
    <x v="19"/>
    <n v="5"/>
  </r>
  <r>
    <s v="A1S6B5QFWGVL5U"/>
    <x v="19"/>
    <n v="4"/>
  </r>
  <r>
    <s v="A399VAWM09IRH9"/>
    <x v="20"/>
    <n v="5"/>
  </r>
  <r>
    <s v="AMP3SRCVG8VED"/>
    <x v="20"/>
    <n v="5"/>
  </r>
  <r>
    <s v="ANFUGJ8Z9EMQS"/>
    <x v="20"/>
    <n v="5"/>
  </r>
  <r>
    <s v="A2N3PEHL6QY8U8"/>
    <x v="20"/>
    <n v="5"/>
  </r>
  <r>
    <s v="A2KK9GUTOXMB43"/>
    <x v="20"/>
    <n v="5"/>
  </r>
  <r>
    <s v="A1G5M9B068B6N4"/>
    <x v="20"/>
    <n v="5"/>
  </r>
  <r>
    <s v="A107S4MT25VXQ5"/>
    <x v="20"/>
    <n v="5"/>
  </r>
  <r>
    <s v="A1IIGG5OMZKNYP"/>
    <x v="20"/>
    <n v="2"/>
  </r>
  <r>
    <s v="A3RV0ZUIEOM0TX"/>
    <x v="20"/>
    <n v="5"/>
  </r>
  <r>
    <s v="AAWFWZ2K9WTV1"/>
    <x v="20"/>
    <n v="5"/>
  </r>
  <r>
    <s v="A2J3WVIQ5LO1O7"/>
    <x v="20"/>
    <n v="4"/>
  </r>
  <r>
    <s v="A1GI134K2EVPEM"/>
    <x v="20"/>
    <n v="5"/>
  </r>
  <r>
    <s v="A37ASPPZ778F9O"/>
    <x v="20"/>
    <n v="1"/>
  </r>
  <r>
    <s v="AWL0JAXP3LQWJ"/>
    <x v="21"/>
    <n v="4"/>
  </r>
  <r>
    <s v="A29FNXHYVA2W4G"/>
    <x v="22"/>
    <n v="5"/>
  </r>
  <r>
    <s v="A32JHAQPVSGHUD"/>
    <x v="22"/>
    <n v="5"/>
  </r>
  <r>
    <s v="A2C8SNQ59NMJ1"/>
    <x v="23"/>
    <n v="5"/>
  </r>
  <r>
    <s v="AUMPN10O0S5WE"/>
    <x v="23"/>
    <n v="4"/>
  </r>
  <r>
    <s v="A1APJUGO70YI8"/>
    <x v="24"/>
    <n v="5"/>
  </r>
  <r>
    <s v="A3EI9TX2A4MUSZ"/>
    <x v="25"/>
    <n v="4"/>
  </r>
  <r>
    <s v="A3JQESKSRFB6MV"/>
    <x v="26"/>
    <n v="5"/>
  </r>
  <r>
    <s v="A3AW83CCH2SYAG"/>
    <x v="27"/>
    <n v="5"/>
  </r>
  <r>
    <s v="A3IL8P9RPBUW2X"/>
    <x v="27"/>
    <n v="3"/>
  </r>
  <r>
    <s v="A1C09ZLU9Z56TG"/>
    <x v="28"/>
    <n v="5"/>
  </r>
  <r>
    <s v="A2E14J26DQZOAA"/>
    <x v="28"/>
    <n v="5"/>
  </r>
  <r>
    <s v="A16OJ9FTF432BE"/>
    <x v="29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C0AAA-AFA6-4621-AFCD-129ED1FFF07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4" firstHeaderRow="1" firstDataRow="1" firstDataCol="1"/>
  <pivotFields count="3"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rating" fld="2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7D7F2-DD68-454A-8F5D-14A7C3D01FB1}" name="Table1" displayName="Table1" ref="A1:C157" totalsRowShown="0" dataDxfId="0" tableBorderDxfId="4">
  <autoFilter ref="A1:C157" xr:uid="{0867D7F2-DD68-454A-8F5D-14A7C3D01FB1}"/>
  <tableColumns count="3">
    <tableColumn id="1" xr3:uid="{D605DAB6-3B03-4DCA-AA72-93DD4ACA440D}" name="user_id" dataDxfId="3"/>
    <tableColumn id="2" xr3:uid="{55E69A10-DBF2-497F-BD55-939413F36771}" name="product_id" dataDxfId="2"/>
    <tableColumn id="3" xr3:uid="{98A08C48-FD75-45E5-B3D4-CE6773C805A3}" name="rating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63E5-5ADB-451D-B7CD-68D4967BCBDC}">
  <dimension ref="A3:B3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6.28515625" bestFit="1" customWidth="1"/>
  </cols>
  <sheetData>
    <row r="3" spans="1:2" x14ac:dyDescent="0.25">
      <c r="A3" s="3" t="s">
        <v>159</v>
      </c>
      <c r="B3" t="s">
        <v>161</v>
      </c>
    </row>
    <row r="4" spans="1:2" x14ac:dyDescent="0.25">
      <c r="A4" s="4">
        <v>321732944</v>
      </c>
      <c r="B4" s="5">
        <v>5</v>
      </c>
    </row>
    <row r="5" spans="1:2" x14ac:dyDescent="0.25">
      <c r="A5" s="4">
        <v>439886341</v>
      </c>
      <c r="B5" s="5">
        <v>1.6666666666666667</v>
      </c>
    </row>
    <row r="6" spans="1:2" x14ac:dyDescent="0.25">
      <c r="A6" s="4">
        <v>511189877</v>
      </c>
      <c r="B6" s="5">
        <v>4.5</v>
      </c>
    </row>
    <row r="7" spans="1:2" x14ac:dyDescent="0.25">
      <c r="A7" s="4">
        <v>528881469</v>
      </c>
      <c r="B7" s="5">
        <v>2.8518518518518516</v>
      </c>
    </row>
    <row r="8" spans="1:2" x14ac:dyDescent="0.25">
      <c r="A8" s="4">
        <v>558835155</v>
      </c>
      <c r="B8" s="5">
        <v>3</v>
      </c>
    </row>
    <row r="9" spans="1:2" x14ac:dyDescent="0.25">
      <c r="A9" s="4">
        <v>594012015</v>
      </c>
      <c r="B9" s="5">
        <v>2</v>
      </c>
    </row>
    <row r="10" spans="1:2" x14ac:dyDescent="0.25">
      <c r="A10" s="4">
        <v>594017343</v>
      </c>
      <c r="B10" s="5">
        <v>1</v>
      </c>
    </row>
    <row r="11" spans="1:2" x14ac:dyDescent="0.25">
      <c r="A11" s="4">
        <v>594017580</v>
      </c>
      <c r="B11" s="5">
        <v>3</v>
      </c>
    </row>
    <row r="12" spans="1:2" x14ac:dyDescent="0.25">
      <c r="A12" s="4">
        <v>594033896</v>
      </c>
      <c r="B12" s="5">
        <v>4.4000000000000004</v>
      </c>
    </row>
    <row r="13" spans="1:2" x14ac:dyDescent="0.25">
      <c r="A13" s="4">
        <v>594033926</v>
      </c>
      <c r="B13" s="5">
        <v>4.5333333333333332</v>
      </c>
    </row>
    <row r="14" spans="1:2" x14ac:dyDescent="0.25">
      <c r="A14" s="4">
        <v>594033934</v>
      </c>
      <c r="B14" s="5">
        <v>5</v>
      </c>
    </row>
    <row r="15" spans="1:2" x14ac:dyDescent="0.25">
      <c r="A15" s="4">
        <v>594202442</v>
      </c>
      <c r="B15" s="5">
        <v>4</v>
      </c>
    </row>
    <row r="16" spans="1:2" x14ac:dyDescent="0.25">
      <c r="A16" s="4">
        <v>594287995</v>
      </c>
      <c r="B16" s="5">
        <v>5</v>
      </c>
    </row>
    <row r="17" spans="1:2" x14ac:dyDescent="0.25">
      <c r="A17" s="4">
        <v>594296420</v>
      </c>
      <c r="B17" s="5">
        <v>4.666666666666667</v>
      </c>
    </row>
    <row r="18" spans="1:2" x14ac:dyDescent="0.25">
      <c r="A18" s="4">
        <v>594450209</v>
      </c>
      <c r="B18" s="5">
        <v>5</v>
      </c>
    </row>
    <row r="19" spans="1:2" x14ac:dyDescent="0.25">
      <c r="A19" s="4">
        <v>594450705</v>
      </c>
      <c r="B19" s="5">
        <v>5</v>
      </c>
    </row>
    <row r="20" spans="1:2" x14ac:dyDescent="0.25">
      <c r="A20" s="4">
        <v>594451647</v>
      </c>
      <c r="B20" s="5">
        <v>4.3571428571428568</v>
      </c>
    </row>
    <row r="21" spans="1:2" x14ac:dyDescent="0.25">
      <c r="A21" s="4">
        <v>594477670</v>
      </c>
      <c r="B21" s="5">
        <v>4.666666666666667</v>
      </c>
    </row>
    <row r="22" spans="1:2" x14ac:dyDescent="0.25">
      <c r="A22" s="4">
        <v>594478162</v>
      </c>
      <c r="B22" s="5">
        <v>4</v>
      </c>
    </row>
    <row r="23" spans="1:2" x14ac:dyDescent="0.25">
      <c r="A23" s="4">
        <v>594481813</v>
      </c>
      <c r="B23" s="5">
        <v>4.225806451612903</v>
      </c>
    </row>
    <row r="24" spans="1:2" x14ac:dyDescent="0.25">
      <c r="A24" s="4">
        <v>594481902</v>
      </c>
      <c r="B24" s="5">
        <v>4.384615384615385</v>
      </c>
    </row>
    <row r="25" spans="1:2" x14ac:dyDescent="0.25">
      <c r="A25" s="4">
        <v>594482127</v>
      </c>
      <c r="B25" s="5">
        <v>4</v>
      </c>
    </row>
    <row r="26" spans="1:2" x14ac:dyDescent="0.25">
      <c r="A26" s="4">
        <v>594511488</v>
      </c>
      <c r="B26" s="5">
        <v>5</v>
      </c>
    </row>
    <row r="27" spans="1:2" x14ac:dyDescent="0.25">
      <c r="A27" s="4">
        <v>594514681</v>
      </c>
      <c r="B27" s="5">
        <v>4.5</v>
      </c>
    </row>
    <row r="28" spans="1:2" x14ac:dyDescent="0.25">
      <c r="A28" s="4">
        <v>594514789</v>
      </c>
      <c r="B28" s="5">
        <v>5</v>
      </c>
    </row>
    <row r="29" spans="1:2" x14ac:dyDescent="0.25">
      <c r="A29" s="4">
        <v>594549507</v>
      </c>
      <c r="B29" s="5">
        <v>4</v>
      </c>
    </row>
    <row r="30" spans="1:2" x14ac:dyDescent="0.25">
      <c r="A30" s="4">
        <v>594549558</v>
      </c>
      <c r="B30" s="5">
        <v>5</v>
      </c>
    </row>
    <row r="31" spans="1:2" x14ac:dyDescent="0.25">
      <c r="A31" s="4">
        <v>743610431</v>
      </c>
      <c r="B31" s="5">
        <v>4</v>
      </c>
    </row>
    <row r="32" spans="1:2" x14ac:dyDescent="0.25">
      <c r="A32" s="4">
        <v>777700018</v>
      </c>
      <c r="B32" s="5">
        <v>5</v>
      </c>
    </row>
    <row r="33" spans="1:2" x14ac:dyDescent="0.25">
      <c r="A33" s="4">
        <v>840017677</v>
      </c>
      <c r="B33" s="5">
        <v>4</v>
      </c>
    </row>
    <row r="34" spans="1:2" x14ac:dyDescent="0.25">
      <c r="A34" s="4" t="s">
        <v>160</v>
      </c>
      <c r="B34" s="5">
        <v>3.9423076923076925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077B-95A7-460D-88E7-9EF99FD97B5B}">
  <dimension ref="A1:C157"/>
  <sheetViews>
    <sheetView tabSelected="1" topLeftCell="A118" workbookViewId="0">
      <selection activeCell="A2" sqref="A1:C1048576"/>
    </sheetView>
  </sheetViews>
  <sheetFormatPr defaultRowHeight="15" x14ac:dyDescent="0.25"/>
  <cols>
    <col min="1" max="1" width="9.7109375" customWidth="1"/>
    <col min="2" max="2" width="12.710937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 t="s">
        <v>3</v>
      </c>
      <c r="B2" s="1">
        <v>321732944</v>
      </c>
      <c r="C2" s="1">
        <v>5</v>
      </c>
    </row>
    <row r="3" spans="1:3" x14ac:dyDescent="0.25">
      <c r="A3" s="2" t="s">
        <v>4</v>
      </c>
      <c r="B3" s="2">
        <v>439886341</v>
      </c>
      <c r="C3" s="2">
        <v>1</v>
      </c>
    </row>
    <row r="4" spans="1:3" x14ac:dyDescent="0.25">
      <c r="A4" s="2" t="s">
        <v>5</v>
      </c>
      <c r="B4" s="2">
        <v>439886341</v>
      </c>
      <c r="C4" s="2">
        <v>3</v>
      </c>
    </row>
    <row r="5" spans="1:3" x14ac:dyDescent="0.25">
      <c r="A5" s="2" t="s">
        <v>6</v>
      </c>
      <c r="B5" s="2">
        <v>439886341</v>
      </c>
      <c r="C5" s="2">
        <v>1</v>
      </c>
    </row>
    <row r="6" spans="1:3" x14ac:dyDescent="0.25">
      <c r="A6" s="2" t="s">
        <v>7</v>
      </c>
      <c r="B6" s="2">
        <v>511189877</v>
      </c>
      <c r="C6" s="2">
        <v>5</v>
      </c>
    </row>
    <row r="7" spans="1:3" x14ac:dyDescent="0.25">
      <c r="A7" s="2" t="s">
        <v>8</v>
      </c>
      <c r="B7" s="2">
        <v>511189877</v>
      </c>
      <c r="C7" s="2">
        <v>2</v>
      </c>
    </row>
    <row r="8" spans="1:3" x14ac:dyDescent="0.25">
      <c r="A8" s="2" t="s">
        <v>9</v>
      </c>
      <c r="B8" s="2">
        <v>511189877</v>
      </c>
      <c r="C8" s="2">
        <v>5</v>
      </c>
    </row>
    <row r="9" spans="1:3" x14ac:dyDescent="0.25">
      <c r="A9" s="2" t="s">
        <v>10</v>
      </c>
      <c r="B9" s="2">
        <v>511189877</v>
      </c>
      <c r="C9" s="2">
        <v>5</v>
      </c>
    </row>
    <row r="10" spans="1:3" x14ac:dyDescent="0.25">
      <c r="A10" s="2" t="s">
        <v>11</v>
      </c>
      <c r="B10" s="2">
        <v>511189877</v>
      </c>
      <c r="C10" s="2">
        <v>5</v>
      </c>
    </row>
    <row r="11" spans="1:3" x14ac:dyDescent="0.25">
      <c r="A11" s="2" t="s">
        <v>12</v>
      </c>
      <c r="B11" s="2">
        <v>511189877</v>
      </c>
      <c r="C11" s="2">
        <v>5</v>
      </c>
    </row>
    <row r="12" spans="1:3" x14ac:dyDescent="0.25">
      <c r="A12" s="2" t="s">
        <v>13</v>
      </c>
      <c r="B12" s="2">
        <v>528881469</v>
      </c>
      <c r="C12" s="2">
        <v>5</v>
      </c>
    </row>
    <row r="13" spans="1:3" x14ac:dyDescent="0.25">
      <c r="A13" s="2" t="s">
        <v>14</v>
      </c>
      <c r="B13" s="2">
        <v>528881469</v>
      </c>
      <c r="C13" s="2">
        <v>1</v>
      </c>
    </row>
    <row r="14" spans="1:3" x14ac:dyDescent="0.25">
      <c r="A14" s="2" t="s">
        <v>15</v>
      </c>
      <c r="B14" s="2">
        <v>528881469</v>
      </c>
      <c r="C14" s="2">
        <v>5</v>
      </c>
    </row>
    <row r="15" spans="1:3" x14ac:dyDescent="0.25">
      <c r="A15" s="2" t="s">
        <v>16</v>
      </c>
      <c r="B15" s="2">
        <v>528881469</v>
      </c>
      <c r="C15" s="2">
        <v>1</v>
      </c>
    </row>
    <row r="16" spans="1:3" x14ac:dyDescent="0.25">
      <c r="A16" s="2" t="s">
        <v>17</v>
      </c>
      <c r="B16" s="2">
        <v>528881469</v>
      </c>
      <c r="C16" s="2">
        <v>4</v>
      </c>
    </row>
    <row r="17" spans="1:3" x14ac:dyDescent="0.25">
      <c r="A17" s="2" t="s">
        <v>18</v>
      </c>
      <c r="B17" s="2">
        <v>528881469</v>
      </c>
      <c r="C17" s="2">
        <v>3</v>
      </c>
    </row>
    <row r="18" spans="1:3" x14ac:dyDescent="0.25">
      <c r="A18" s="2" t="s">
        <v>19</v>
      </c>
      <c r="B18" s="2">
        <v>528881469</v>
      </c>
      <c r="C18" s="2">
        <v>2</v>
      </c>
    </row>
    <row r="19" spans="1:3" x14ac:dyDescent="0.25">
      <c r="A19" s="2" t="s">
        <v>20</v>
      </c>
      <c r="B19" s="2">
        <v>528881469</v>
      </c>
      <c r="C19" s="2">
        <v>2</v>
      </c>
    </row>
    <row r="20" spans="1:3" x14ac:dyDescent="0.25">
      <c r="A20" s="2" t="s">
        <v>21</v>
      </c>
      <c r="B20" s="2">
        <v>528881469</v>
      </c>
      <c r="C20" s="2">
        <v>4</v>
      </c>
    </row>
    <row r="21" spans="1:3" x14ac:dyDescent="0.25">
      <c r="A21" s="2" t="s">
        <v>22</v>
      </c>
      <c r="B21" s="2">
        <v>528881469</v>
      </c>
      <c r="C21" s="2">
        <v>5</v>
      </c>
    </row>
    <row r="22" spans="1:3" x14ac:dyDescent="0.25">
      <c r="A22" s="2" t="s">
        <v>23</v>
      </c>
      <c r="B22" s="2">
        <v>528881469</v>
      </c>
      <c r="C22" s="2">
        <v>4</v>
      </c>
    </row>
    <row r="23" spans="1:3" x14ac:dyDescent="0.25">
      <c r="A23" s="2" t="s">
        <v>24</v>
      </c>
      <c r="B23" s="2">
        <v>528881469</v>
      </c>
      <c r="C23" s="2">
        <v>5</v>
      </c>
    </row>
    <row r="24" spans="1:3" x14ac:dyDescent="0.25">
      <c r="A24" s="2" t="s">
        <v>25</v>
      </c>
      <c r="B24" s="2">
        <v>528881469</v>
      </c>
      <c r="C24" s="2">
        <v>1</v>
      </c>
    </row>
    <row r="25" spans="1:3" x14ac:dyDescent="0.25">
      <c r="A25" s="2" t="s">
        <v>26</v>
      </c>
      <c r="B25" s="2">
        <v>528881469</v>
      </c>
      <c r="C25" s="2">
        <v>4</v>
      </c>
    </row>
    <row r="26" spans="1:3" x14ac:dyDescent="0.25">
      <c r="A26" s="2" t="s">
        <v>27</v>
      </c>
      <c r="B26" s="2">
        <v>528881469</v>
      </c>
      <c r="C26" s="2">
        <v>1</v>
      </c>
    </row>
    <row r="27" spans="1:3" x14ac:dyDescent="0.25">
      <c r="A27" s="2" t="s">
        <v>28</v>
      </c>
      <c r="B27" s="2">
        <v>528881469</v>
      </c>
      <c r="C27" s="2">
        <v>4</v>
      </c>
    </row>
    <row r="28" spans="1:3" x14ac:dyDescent="0.25">
      <c r="A28" s="2" t="s">
        <v>29</v>
      </c>
      <c r="B28" s="2">
        <v>528881469</v>
      </c>
      <c r="C28" s="2">
        <v>2</v>
      </c>
    </row>
    <row r="29" spans="1:3" x14ac:dyDescent="0.25">
      <c r="A29" s="2" t="s">
        <v>30</v>
      </c>
      <c r="B29" s="2">
        <v>528881469</v>
      </c>
      <c r="C29" s="2">
        <v>1</v>
      </c>
    </row>
    <row r="30" spans="1:3" x14ac:dyDescent="0.25">
      <c r="A30" s="2" t="s">
        <v>31</v>
      </c>
      <c r="B30" s="2">
        <v>528881469</v>
      </c>
      <c r="C30" s="2">
        <v>5</v>
      </c>
    </row>
    <row r="31" spans="1:3" x14ac:dyDescent="0.25">
      <c r="A31" s="2" t="s">
        <v>32</v>
      </c>
      <c r="B31" s="2">
        <v>528881469</v>
      </c>
      <c r="C31" s="2">
        <v>5</v>
      </c>
    </row>
    <row r="32" spans="1:3" x14ac:dyDescent="0.25">
      <c r="A32" s="2" t="s">
        <v>33</v>
      </c>
      <c r="B32" s="2">
        <v>528881469</v>
      </c>
      <c r="C32" s="2">
        <v>1</v>
      </c>
    </row>
    <row r="33" spans="1:3" x14ac:dyDescent="0.25">
      <c r="A33" s="2" t="s">
        <v>34</v>
      </c>
      <c r="B33" s="2">
        <v>528881469</v>
      </c>
      <c r="C33" s="2">
        <v>1</v>
      </c>
    </row>
    <row r="34" spans="1:3" x14ac:dyDescent="0.25">
      <c r="A34" s="2" t="s">
        <v>35</v>
      </c>
      <c r="B34" s="2">
        <v>528881469</v>
      </c>
      <c r="C34" s="2">
        <v>2</v>
      </c>
    </row>
    <row r="35" spans="1:3" x14ac:dyDescent="0.25">
      <c r="A35" s="2" t="s">
        <v>36</v>
      </c>
      <c r="B35" s="2">
        <v>528881469</v>
      </c>
      <c r="C35" s="2">
        <v>5</v>
      </c>
    </row>
    <row r="36" spans="1:3" x14ac:dyDescent="0.25">
      <c r="A36" s="2" t="s">
        <v>37</v>
      </c>
      <c r="B36" s="2">
        <v>528881469</v>
      </c>
      <c r="C36" s="2">
        <v>1</v>
      </c>
    </row>
    <row r="37" spans="1:3" x14ac:dyDescent="0.25">
      <c r="A37" s="2" t="s">
        <v>38</v>
      </c>
      <c r="B37" s="2">
        <v>528881469</v>
      </c>
      <c r="C37" s="2">
        <v>1</v>
      </c>
    </row>
    <row r="38" spans="1:3" x14ac:dyDescent="0.25">
      <c r="A38" s="2" t="s">
        <v>39</v>
      </c>
      <c r="B38" s="2">
        <v>528881469</v>
      </c>
      <c r="C38" s="2">
        <v>2</v>
      </c>
    </row>
    <row r="39" spans="1:3" x14ac:dyDescent="0.25">
      <c r="A39" s="2" t="s">
        <v>40</v>
      </c>
      <c r="B39" s="2">
        <v>558835155</v>
      </c>
      <c r="C39" s="2">
        <v>3</v>
      </c>
    </row>
    <row r="40" spans="1:3" x14ac:dyDescent="0.25">
      <c r="A40" s="2" t="s">
        <v>41</v>
      </c>
      <c r="B40" s="2">
        <v>594012015</v>
      </c>
      <c r="C40" s="2">
        <v>1</v>
      </c>
    </row>
    <row r="41" spans="1:3" x14ac:dyDescent="0.25">
      <c r="A41" s="2" t="s">
        <v>42</v>
      </c>
      <c r="B41" s="2">
        <v>594012015</v>
      </c>
      <c r="C41" s="2">
        <v>5</v>
      </c>
    </row>
    <row r="42" spans="1:3" x14ac:dyDescent="0.25">
      <c r="A42" s="2" t="s">
        <v>43</v>
      </c>
      <c r="B42" s="2">
        <v>594012015</v>
      </c>
      <c r="C42" s="2">
        <v>1</v>
      </c>
    </row>
    <row r="43" spans="1:3" x14ac:dyDescent="0.25">
      <c r="A43" s="2" t="s">
        <v>44</v>
      </c>
      <c r="B43" s="2">
        <v>594012015</v>
      </c>
      <c r="C43" s="2">
        <v>1</v>
      </c>
    </row>
    <row r="44" spans="1:3" x14ac:dyDescent="0.25">
      <c r="A44" s="2" t="s">
        <v>45</v>
      </c>
      <c r="B44" s="2">
        <v>594012015</v>
      </c>
      <c r="C44" s="2">
        <v>1</v>
      </c>
    </row>
    <row r="45" spans="1:3" x14ac:dyDescent="0.25">
      <c r="A45" s="2" t="s">
        <v>46</v>
      </c>
      <c r="B45" s="2">
        <v>594012015</v>
      </c>
      <c r="C45" s="2">
        <v>1</v>
      </c>
    </row>
    <row r="46" spans="1:3" x14ac:dyDescent="0.25">
      <c r="A46" s="2" t="s">
        <v>47</v>
      </c>
      <c r="B46" s="2">
        <v>594012015</v>
      </c>
      <c r="C46" s="2">
        <v>5</v>
      </c>
    </row>
    <row r="47" spans="1:3" x14ac:dyDescent="0.25">
      <c r="A47" s="2" t="s">
        <v>48</v>
      </c>
      <c r="B47" s="2">
        <v>594012015</v>
      </c>
      <c r="C47" s="2">
        <v>1</v>
      </c>
    </row>
    <row r="48" spans="1:3" x14ac:dyDescent="0.25">
      <c r="A48" s="2" t="s">
        <v>49</v>
      </c>
      <c r="B48" s="2">
        <v>594017343</v>
      </c>
      <c r="C48" s="2">
        <v>1</v>
      </c>
    </row>
    <row r="49" spans="1:3" x14ac:dyDescent="0.25">
      <c r="A49" s="2" t="s">
        <v>50</v>
      </c>
      <c r="B49" s="2">
        <v>594017580</v>
      </c>
      <c r="C49" s="2">
        <v>3</v>
      </c>
    </row>
    <row r="50" spans="1:3" x14ac:dyDescent="0.25">
      <c r="A50" s="2" t="s">
        <v>51</v>
      </c>
      <c r="B50" s="2">
        <v>594033896</v>
      </c>
      <c r="C50" s="2">
        <v>5</v>
      </c>
    </row>
    <row r="51" spans="1:3" x14ac:dyDescent="0.25">
      <c r="A51" s="2" t="s">
        <v>52</v>
      </c>
      <c r="B51" s="2">
        <v>594033896</v>
      </c>
      <c r="C51" s="2">
        <v>4</v>
      </c>
    </row>
    <row r="52" spans="1:3" x14ac:dyDescent="0.25">
      <c r="A52" s="2" t="s">
        <v>53</v>
      </c>
      <c r="B52" s="2">
        <v>594033896</v>
      </c>
      <c r="C52" s="2">
        <v>4</v>
      </c>
    </row>
    <row r="53" spans="1:3" x14ac:dyDescent="0.25">
      <c r="A53" s="2" t="s">
        <v>54</v>
      </c>
      <c r="B53" s="2">
        <v>594033896</v>
      </c>
      <c r="C53" s="2">
        <v>5</v>
      </c>
    </row>
    <row r="54" spans="1:3" x14ac:dyDescent="0.25">
      <c r="A54" s="2" t="s">
        <v>55</v>
      </c>
      <c r="B54" s="2">
        <v>594033896</v>
      </c>
      <c r="C54" s="2">
        <v>4</v>
      </c>
    </row>
    <row r="55" spans="1:3" x14ac:dyDescent="0.25">
      <c r="A55" s="2" t="s">
        <v>56</v>
      </c>
      <c r="B55" s="2">
        <v>594033926</v>
      </c>
      <c r="C55" s="2">
        <v>5</v>
      </c>
    </row>
    <row r="56" spans="1:3" x14ac:dyDescent="0.25">
      <c r="A56" s="2" t="s">
        <v>57</v>
      </c>
      <c r="B56" s="2">
        <v>594033926</v>
      </c>
      <c r="C56" s="2">
        <v>1</v>
      </c>
    </row>
    <row r="57" spans="1:3" x14ac:dyDescent="0.25">
      <c r="A57" s="2" t="s">
        <v>58</v>
      </c>
      <c r="B57" s="2">
        <v>594033926</v>
      </c>
      <c r="C57" s="2">
        <v>4</v>
      </c>
    </row>
    <row r="58" spans="1:3" x14ac:dyDescent="0.25">
      <c r="A58" s="2" t="s">
        <v>59</v>
      </c>
      <c r="B58" s="2">
        <v>594033926</v>
      </c>
      <c r="C58" s="2">
        <v>5</v>
      </c>
    </row>
    <row r="59" spans="1:3" x14ac:dyDescent="0.25">
      <c r="A59" s="2" t="s">
        <v>60</v>
      </c>
      <c r="B59" s="2">
        <v>594033926</v>
      </c>
      <c r="C59" s="2">
        <v>4</v>
      </c>
    </row>
    <row r="60" spans="1:3" x14ac:dyDescent="0.25">
      <c r="A60" s="2" t="s">
        <v>61</v>
      </c>
      <c r="B60" s="2">
        <v>594033926</v>
      </c>
      <c r="C60" s="2">
        <v>5</v>
      </c>
    </row>
    <row r="61" spans="1:3" x14ac:dyDescent="0.25">
      <c r="A61" s="2" t="s">
        <v>62</v>
      </c>
      <c r="B61" s="2">
        <v>594033926</v>
      </c>
      <c r="C61" s="2">
        <v>5</v>
      </c>
    </row>
    <row r="62" spans="1:3" x14ac:dyDescent="0.25">
      <c r="A62" s="2" t="s">
        <v>63</v>
      </c>
      <c r="B62" s="2">
        <v>594033926</v>
      </c>
      <c r="C62" s="2">
        <v>5</v>
      </c>
    </row>
    <row r="63" spans="1:3" x14ac:dyDescent="0.25">
      <c r="A63" s="2" t="s">
        <v>64</v>
      </c>
      <c r="B63" s="2">
        <v>594033926</v>
      </c>
      <c r="C63" s="2">
        <v>5</v>
      </c>
    </row>
    <row r="64" spans="1:3" x14ac:dyDescent="0.25">
      <c r="A64" s="2" t="s">
        <v>65</v>
      </c>
      <c r="B64" s="2">
        <v>594033926</v>
      </c>
      <c r="C64" s="2">
        <v>4</v>
      </c>
    </row>
    <row r="65" spans="1:3" x14ac:dyDescent="0.25">
      <c r="A65" s="2" t="s">
        <v>66</v>
      </c>
      <c r="B65" s="2">
        <v>594033926</v>
      </c>
      <c r="C65" s="2">
        <v>5</v>
      </c>
    </row>
    <row r="66" spans="1:3" x14ac:dyDescent="0.25">
      <c r="A66" s="2" t="s">
        <v>67</v>
      </c>
      <c r="B66" s="2">
        <v>594033926</v>
      </c>
      <c r="C66" s="2">
        <v>5</v>
      </c>
    </row>
    <row r="67" spans="1:3" x14ac:dyDescent="0.25">
      <c r="A67" s="2" t="s">
        <v>68</v>
      </c>
      <c r="B67" s="2">
        <v>594033926</v>
      </c>
      <c r="C67" s="2">
        <v>5</v>
      </c>
    </row>
    <row r="68" spans="1:3" x14ac:dyDescent="0.25">
      <c r="A68" s="2" t="s">
        <v>69</v>
      </c>
      <c r="B68" s="2">
        <v>594033926</v>
      </c>
      <c r="C68" s="2">
        <v>5</v>
      </c>
    </row>
    <row r="69" spans="1:3" x14ac:dyDescent="0.25">
      <c r="A69" s="2" t="s">
        <v>70</v>
      </c>
      <c r="B69" s="2">
        <v>594033926</v>
      </c>
      <c r="C69" s="2">
        <v>5</v>
      </c>
    </row>
    <row r="70" spans="1:3" x14ac:dyDescent="0.25">
      <c r="A70" s="2" t="s">
        <v>71</v>
      </c>
      <c r="B70" s="2">
        <v>594033934</v>
      </c>
      <c r="C70" s="2">
        <v>5</v>
      </c>
    </row>
    <row r="71" spans="1:3" x14ac:dyDescent="0.25">
      <c r="A71" s="2" t="s">
        <v>72</v>
      </c>
      <c r="B71" s="2">
        <v>594033934</v>
      </c>
      <c r="C71" s="2">
        <v>5</v>
      </c>
    </row>
    <row r="72" spans="1:3" x14ac:dyDescent="0.25">
      <c r="A72" t="s">
        <v>73</v>
      </c>
      <c r="B72">
        <v>594202442</v>
      </c>
      <c r="C72">
        <v>4</v>
      </c>
    </row>
    <row r="73" spans="1:3" x14ac:dyDescent="0.25">
      <c r="A73" s="2" t="s">
        <v>74</v>
      </c>
      <c r="B73" s="2">
        <v>594287995</v>
      </c>
      <c r="C73" s="2">
        <v>5</v>
      </c>
    </row>
    <row r="74" spans="1:3" x14ac:dyDescent="0.25">
      <c r="A74" s="2" t="s">
        <v>75</v>
      </c>
      <c r="B74" s="2">
        <v>594296420</v>
      </c>
      <c r="C74" s="2">
        <v>3</v>
      </c>
    </row>
    <row r="75" spans="1:3" x14ac:dyDescent="0.25">
      <c r="A75" s="2" t="s">
        <v>76</v>
      </c>
      <c r="B75" s="2">
        <v>594296420</v>
      </c>
      <c r="C75" s="2">
        <v>5</v>
      </c>
    </row>
    <row r="76" spans="1:3" x14ac:dyDescent="0.25">
      <c r="A76" s="2" t="s">
        <v>77</v>
      </c>
      <c r="B76" s="2">
        <v>594296420</v>
      </c>
      <c r="C76" s="2">
        <v>5</v>
      </c>
    </row>
    <row r="77" spans="1:3" x14ac:dyDescent="0.25">
      <c r="A77" s="2" t="s">
        <v>78</v>
      </c>
      <c r="B77" s="2">
        <v>594296420</v>
      </c>
      <c r="C77" s="2">
        <v>5</v>
      </c>
    </row>
    <row r="78" spans="1:3" x14ac:dyDescent="0.25">
      <c r="A78" s="2" t="s">
        <v>79</v>
      </c>
      <c r="B78" s="2">
        <v>594296420</v>
      </c>
      <c r="C78" s="2">
        <v>5</v>
      </c>
    </row>
    <row r="79" spans="1:3" x14ac:dyDescent="0.25">
      <c r="A79" s="2" t="s">
        <v>80</v>
      </c>
      <c r="B79" s="2">
        <v>594296420</v>
      </c>
      <c r="C79" s="2">
        <v>5</v>
      </c>
    </row>
    <row r="80" spans="1:3" x14ac:dyDescent="0.25">
      <c r="A80" s="2" t="s">
        <v>81</v>
      </c>
      <c r="B80" s="2">
        <v>594450209</v>
      </c>
      <c r="C80" s="2">
        <v>5</v>
      </c>
    </row>
    <row r="81" spans="1:3" x14ac:dyDescent="0.25">
      <c r="A81" s="2" t="s">
        <v>82</v>
      </c>
      <c r="B81" s="2">
        <v>594450209</v>
      </c>
      <c r="C81" s="2">
        <v>5</v>
      </c>
    </row>
    <row r="82" spans="1:3" x14ac:dyDescent="0.25">
      <c r="A82" s="2" t="s">
        <v>83</v>
      </c>
      <c r="B82" s="2">
        <v>594450705</v>
      </c>
      <c r="C82" s="2">
        <v>5</v>
      </c>
    </row>
    <row r="83" spans="1:3" x14ac:dyDescent="0.25">
      <c r="A83" s="2" t="s">
        <v>84</v>
      </c>
      <c r="B83" s="2">
        <v>594451647</v>
      </c>
      <c r="C83" s="2">
        <v>5</v>
      </c>
    </row>
    <row r="84" spans="1:3" x14ac:dyDescent="0.25">
      <c r="A84" s="2" t="s">
        <v>85</v>
      </c>
      <c r="B84" s="2">
        <v>594451647</v>
      </c>
      <c r="C84" s="2">
        <v>5</v>
      </c>
    </row>
    <row r="85" spans="1:3" x14ac:dyDescent="0.25">
      <c r="A85" s="2" t="s">
        <v>86</v>
      </c>
      <c r="B85" s="2">
        <v>594451647</v>
      </c>
      <c r="C85" s="2">
        <v>2</v>
      </c>
    </row>
    <row r="86" spans="1:3" x14ac:dyDescent="0.25">
      <c r="A86" s="2" t="s">
        <v>87</v>
      </c>
      <c r="B86" s="2">
        <v>594451647</v>
      </c>
      <c r="C86" s="2">
        <v>5</v>
      </c>
    </row>
    <row r="87" spans="1:3" x14ac:dyDescent="0.25">
      <c r="A87" s="2" t="s">
        <v>88</v>
      </c>
      <c r="B87" s="2">
        <v>594451647</v>
      </c>
      <c r="C87" s="2">
        <v>5</v>
      </c>
    </row>
    <row r="88" spans="1:3" x14ac:dyDescent="0.25">
      <c r="A88" s="2" t="s">
        <v>89</v>
      </c>
      <c r="B88" s="2">
        <v>594451647</v>
      </c>
      <c r="C88" s="2">
        <v>1</v>
      </c>
    </row>
    <row r="89" spans="1:3" x14ac:dyDescent="0.25">
      <c r="A89" s="2" t="s">
        <v>90</v>
      </c>
      <c r="B89" s="2">
        <v>594451647</v>
      </c>
      <c r="C89" s="2">
        <v>4</v>
      </c>
    </row>
    <row r="90" spans="1:3" x14ac:dyDescent="0.25">
      <c r="A90" s="2" t="s">
        <v>91</v>
      </c>
      <c r="B90" s="2">
        <v>594451647</v>
      </c>
      <c r="C90" s="2">
        <v>5</v>
      </c>
    </row>
    <row r="91" spans="1:3" x14ac:dyDescent="0.25">
      <c r="A91" s="2" t="s">
        <v>92</v>
      </c>
      <c r="B91" s="2">
        <v>594451647</v>
      </c>
      <c r="C91" s="2">
        <v>4</v>
      </c>
    </row>
    <row r="92" spans="1:3" x14ac:dyDescent="0.25">
      <c r="A92" s="2" t="s">
        <v>93</v>
      </c>
      <c r="B92" s="2">
        <v>594451647</v>
      </c>
      <c r="C92" s="2">
        <v>5</v>
      </c>
    </row>
    <row r="93" spans="1:3" x14ac:dyDescent="0.25">
      <c r="A93" s="2" t="s">
        <v>94</v>
      </c>
      <c r="B93" s="2">
        <v>594451647</v>
      </c>
      <c r="C93" s="2">
        <v>5</v>
      </c>
    </row>
    <row r="94" spans="1:3" x14ac:dyDescent="0.25">
      <c r="A94" s="2" t="s">
        <v>95</v>
      </c>
      <c r="B94" s="2">
        <v>594451647</v>
      </c>
      <c r="C94" s="2">
        <v>5</v>
      </c>
    </row>
    <row r="95" spans="1:3" x14ac:dyDescent="0.25">
      <c r="A95" s="2" t="s">
        <v>96</v>
      </c>
      <c r="B95" s="2">
        <v>594451647</v>
      </c>
      <c r="C95" s="2">
        <v>5</v>
      </c>
    </row>
    <row r="96" spans="1:3" x14ac:dyDescent="0.25">
      <c r="A96" s="2" t="s">
        <v>97</v>
      </c>
      <c r="B96" s="2">
        <v>594451647</v>
      </c>
      <c r="C96" s="2">
        <v>5</v>
      </c>
    </row>
    <row r="97" spans="1:3" x14ac:dyDescent="0.25">
      <c r="A97" s="2" t="s">
        <v>98</v>
      </c>
      <c r="B97" s="2">
        <v>594477670</v>
      </c>
      <c r="C97" s="2">
        <v>5</v>
      </c>
    </row>
    <row r="98" spans="1:3" x14ac:dyDescent="0.25">
      <c r="A98" s="2" t="s">
        <v>99</v>
      </c>
      <c r="B98" s="2">
        <v>594477670</v>
      </c>
      <c r="C98" s="2">
        <v>5</v>
      </c>
    </row>
    <row r="99" spans="1:3" x14ac:dyDescent="0.25">
      <c r="A99" s="2" t="s">
        <v>100</v>
      </c>
      <c r="B99" s="2">
        <v>594477670</v>
      </c>
      <c r="C99" s="2">
        <v>4</v>
      </c>
    </row>
    <row r="100" spans="1:3" x14ac:dyDescent="0.25">
      <c r="A100" s="2" t="s">
        <v>101</v>
      </c>
      <c r="B100" s="2">
        <v>594478162</v>
      </c>
      <c r="C100" s="2">
        <v>4</v>
      </c>
    </row>
    <row r="101" spans="1:3" x14ac:dyDescent="0.25">
      <c r="A101" s="2" t="s">
        <v>102</v>
      </c>
      <c r="B101" s="2">
        <v>594481813</v>
      </c>
      <c r="C101" s="2">
        <v>5</v>
      </c>
    </row>
    <row r="102" spans="1:3" x14ac:dyDescent="0.25">
      <c r="A102" s="2" t="s">
        <v>103</v>
      </c>
      <c r="B102" s="2">
        <v>594481813</v>
      </c>
      <c r="C102" s="2">
        <v>4</v>
      </c>
    </row>
    <row r="103" spans="1:3" x14ac:dyDescent="0.25">
      <c r="A103" s="2" t="s">
        <v>104</v>
      </c>
      <c r="B103" s="2">
        <v>594481813</v>
      </c>
      <c r="C103" s="2">
        <v>5</v>
      </c>
    </row>
    <row r="104" spans="1:3" x14ac:dyDescent="0.25">
      <c r="A104" s="2" t="s">
        <v>105</v>
      </c>
      <c r="B104" s="2">
        <v>594481813</v>
      </c>
      <c r="C104" s="2">
        <v>5</v>
      </c>
    </row>
    <row r="105" spans="1:3" x14ac:dyDescent="0.25">
      <c r="A105" s="2" t="s">
        <v>106</v>
      </c>
      <c r="B105" s="2">
        <v>594481813</v>
      </c>
      <c r="C105" s="2">
        <v>5</v>
      </c>
    </row>
    <row r="106" spans="1:3" x14ac:dyDescent="0.25">
      <c r="A106" s="2" t="s">
        <v>107</v>
      </c>
      <c r="B106" s="2">
        <v>594481813</v>
      </c>
      <c r="C106" s="2">
        <v>4</v>
      </c>
    </row>
    <row r="107" spans="1:3" x14ac:dyDescent="0.25">
      <c r="A107" s="2" t="s">
        <v>108</v>
      </c>
      <c r="B107" s="2">
        <v>594481813</v>
      </c>
      <c r="C107" s="2">
        <v>5</v>
      </c>
    </row>
    <row r="108" spans="1:3" x14ac:dyDescent="0.25">
      <c r="A108" s="2" t="s">
        <v>109</v>
      </c>
      <c r="B108" s="2">
        <v>594481813</v>
      </c>
      <c r="C108" s="2">
        <v>5</v>
      </c>
    </row>
    <row r="109" spans="1:3" x14ac:dyDescent="0.25">
      <c r="A109" s="2" t="s">
        <v>110</v>
      </c>
      <c r="B109" s="2">
        <v>594481813</v>
      </c>
      <c r="C109" s="2">
        <v>1</v>
      </c>
    </row>
    <row r="110" spans="1:3" x14ac:dyDescent="0.25">
      <c r="A110" s="2" t="s">
        <v>111</v>
      </c>
      <c r="B110" s="2">
        <v>594481813</v>
      </c>
      <c r="C110" s="2">
        <v>5</v>
      </c>
    </row>
    <row r="111" spans="1:3" x14ac:dyDescent="0.25">
      <c r="A111" s="2" t="s">
        <v>112</v>
      </c>
      <c r="B111" s="2">
        <v>594481813</v>
      </c>
      <c r="C111" s="2">
        <v>3</v>
      </c>
    </row>
    <row r="112" spans="1:3" x14ac:dyDescent="0.25">
      <c r="A112" s="2" t="s">
        <v>113</v>
      </c>
      <c r="B112" s="2">
        <v>594481813</v>
      </c>
      <c r="C112" s="2">
        <v>5</v>
      </c>
    </row>
    <row r="113" spans="1:3" x14ac:dyDescent="0.25">
      <c r="A113" s="2" t="s">
        <v>114</v>
      </c>
      <c r="B113" s="2">
        <v>594481813</v>
      </c>
      <c r="C113" s="2">
        <v>5</v>
      </c>
    </row>
    <row r="114" spans="1:3" x14ac:dyDescent="0.25">
      <c r="A114" s="2" t="s">
        <v>115</v>
      </c>
      <c r="B114" s="2">
        <v>594481813</v>
      </c>
      <c r="C114" s="2">
        <v>5</v>
      </c>
    </row>
    <row r="115" spans="1:3" x14ac:dyDescent="0.25">
      <c r="A115" s="2" t="s">
        <v>116</v>
      </c>
      <c r="B115" s="2">
        <v>594481813</v>
      </c>
      <c r="C115" s="2">
        <v>1</v>
      </c>
    </row>
    <row r="116" spans="1:3" x14ac:dyDescent="0.25">
      <c r="A116" s="2" t="s">
        <v>117</v>
      </c>
      <c r="B116" s="2">
        <v>594481813</v>
      </c>
      <c r="C116" s="2">
        <v>3</v>
      </c>
    </row>
    <row r="117" spans="1:3" x14ac:dyDescent="0.25">
      <c r="A117" s="2" t="s">
        <v>118</v>
      </c>
      <c r="B117" s="2">
        <v>594481813</v>
      </c>
      <c r="C117" s="2">
        <v>5</v>
      </c>
    </row>
    <row r="118" spans="1:3" x14ac:dyDescent="0.25">
      <c r="A118" s="2" t="s">
        <v>119</v>
      </c>
      <c r="B118" s="2">
        <v>594481813</v>
      </c>
      <c r="C118" s="2">
        <v>1</v>
      </c>
    </row>
    <row r="119" spans="1:3" x14ac:dyDescent="0.25">
      <c r="A119" s="2" t="s">
        <v>120</v>
      </c>
      <c r="B119" s="2">
        <v>594481813</v>
      </c>
      <c r="C119" s="2">
        <v>4</v>
      </c>
    </row>
    <row r="120" spans="1:3" x14ac:dyDescent="0.25">
      <c r="A120" s="2" t="s">
        <v>121</v>
      </c>
      <c r="B120" s="2">
        <v>594481813</v>
      </c>
      <c r="C120" s="2">
        <v>5</v>
      </c>
    </row>
    <row r="121" spans="1:3" x14ac:dyDescent="0.25">
      <c r="A121" s="2" t="s">
        <v>122</v>
      </c>
      <c r="B121" s="2">
        <v>594481813</v>
      </c>
      <c r="C121" s="2">
        <v>5</v>
      </c>
    </row>
    <row r="122" spans="1:3" x14ac:dyDescent="0.25">
      <c r="A122" s="2" t="s">
        <v>123</v>
      </c>
      <c r="B122" s="2">
        <v>594481813</v>
      </c>
      <c r="C122" s="2">
        <v>5</v>
      </c>
    </row>
    <row r="123" spans="1:3" x14ac:dyDescent="0.25">
      <c r="A123" s="2" t="s">
        <v>124</v>
      </c>
      <c r="B123" s="2">
        <v>594481813</v>
      </c>
      <c r="C123" s="2">
        <v>4</v>
      </c>
    </row>
    <row r="124" spans="1:3" x14ac:dyDescent="0.25">
      <c r="A124" s="2" t="s">
        <v>125</v>
      </c>
      <c r="B124" s="2">
        <v>594481813</v>
      </c>
      <c r="C124" s="2">
        <v>5</v>
      </c>
    </row>
    <row r="125" spans="1:3" x14ac:dyDescent="0.25">
      <c r="A125" s="2" t="s">
        <v>126</v>
      </c>
      <c r="B125" s="2">
        <v>594481813</v>
      </c>
      <c r="C125" s="2">
        <v>4</v>
      </c>
    </row>
    <row r="126" spans="1:3" x14ac:dyDescent="0.25">
      <c r="A126" s="2" t="s">
        <v>127</v>
      </c>
      <c r="B126" s="2">
        <v>594481813</v>
      </c>
      <c r="C126" s="2">
        <v>3</v>
      </c>
    </row>
    <row r="127" spans="1:3" x14ac:dyDescent="0.25">
      <c r="A127" s="2" t="s">
        <v>128</v>
      </c>
      <c r="B127" s="2">
        <v>594481813</v>
      </c>
      <c r="C127" s="2">
        <v>5</v>
      </c>
    </row>
    <row r="128" spans="1:3" x14ac:dyDescent="0.25">
      <c r="A128" s="2" t="s">
        <v>129</v>
      </c>
      <c r="B128" s="2">
        <v>594481813</v>
      </c>
      <c r="C128" s="2">
        <v>5</v>
      </c>
    </row>
    <row r="129" spans="1:3" x14ac:dyDescent="0.25">
      <c r="A129" s="2" t="s">
        <v>130</v>
      </c>
      <c r="B129" s="2">
        <v>594481813</v>
      </c>
      <c r="C129" s="2">
        <v>5</v>
      </c>
    </row>
    <row r="130" spans="1:3" x14ac:dyDescent="0.25">
      <c r="A130" s="2" t="s">
        <v>131</v>
      </c>
      <c r="B130" s="2">
        <v>594481813</v>
      </c>
      <c r="C130" s="2">
        <v>5</v>
      </c>
    </row>
    <row r="131" spans="1:3" x14ac:dyDescent="0.25">
      <c r="A131" s="2" t="s">
        <v>132</v>
      </c>
      <c r="B131" s="2">
        <v>594481813</v>
      </c>
      <c r="C131" s="2">
        <v>4</v>
      </c>
    </row>
    <row r="132" spans="1:3" x14ac:dyDescent="0.25">
      <c r="A132" s="2" t="s">
        <v>133</v>
      </c>
      <c r="B132" s="2">
        <v>594481902</v>
      </c>
      <c r="C132" s="2">
        <v>5</v>
      </c>
    </row>
    <row r="133" spans="1:3" x14ac:dyDescent="0.25">
      <c r="A133" s="2" t="s">
        <v>134</v>
      </c>
      <c r="B133" s="2">
        <v>594481902</v>
      </c>
      <c r="C133" s="2">
        <v>5</v>
      </c>
    </row>
    <row r="134" spans="1:3" x14ac:dyDescent="0.25">
      <c r="A134" s="2" t="s">
        <v>135</v>
      </c>
      <c r="B134" s="2">
        <v>594481902</v>
      </c>
      <c r="C134" s="2">
        <v>5</v>
      </c>
    </row>
    <row r="135" spans="1:3" x14ac:dyDescent="0.25">
      <c r="A135" s="2" t="s">
        <v>136</v>
      </c>
      <c r="B135" s="2">
        <v>594481902</v>
      </c>
      <c r="C135" s="2">
        <v>5</v>
      </c>
    </row>
    <row r="136" spans="1:3" x14ac:dyDescent="0.25">
      <c r="A136" s="2" t="s">
        <v>137</v>
      </c>
      <c r="B136" s="2">
        <v>594481902</v>
      </c>
      <c r="C136" s="2">
        <v>5</v>
      </c>
    </row>
    <row r="137" spans="1:3" x14ac:dyDescent="0.25">
      <c r="A137" s="2" t="s">
        <v>138</v>
      </c>
      <c r="B137" s="2">
        <v>594481902</v>
      </c>
      <c r="C137" s="2">
        <v>5</v>
      </c>
    </row>
    <row r="138" spans="1:3" x14ac:dyDescent="0.25">
      <c r="A138" s="2" t="s">
        <v>139</v>
      </c>
      <c r="B138" s="2">
        <v>594481902</v>
      </c>
      <c r="C138" s="2">
        <v>5</v>
      </c>
    </row>
    <row r="139" spans="1:3" x14ac:dyDescent="0.25">
      <c r="A139" s="2" t="s">
        <v>140</v>
      </c>
      <c r="B139" s="2">
        <v>594481902</v>
      </c>
      <c r="C139" s="2">
        <v>2</v>
      </c>
    </row>
    <row r="140" spans="1:3" x14ac:dyDescent="0.25">
      <c r="A140" s="2" t="s">
        <v>141</v>
      </c>
      <c r="B140" s="2">
        <v>594481902</v>
      </c>
      <c r="C140" s="2">
        <v>5</v>
      </c>
    </row>
    <row r="141" spans="1:3" x14ac:dyDescent="0.25">
      <c r="A141" s="2" t="s">
        <v>142</v>
      </c>
      <c r="B141" s="2">
        <v>594481902</v>
      </c>
      <c r="C141" s="2">
        <v>5</v>
      </c>
    </row>
    <row r="142" spans="1:3" x14ac:dyDescent="0.25">
      <c r="A142" s="2" t="s">
        <v>143</v>
      </c>
      <c r="B142" s="2">
        <v>594481902</v>
      </c>
      <c r="C142" s="2">
        <v>4</v>
      </c>
    </row>
    <row r="143" spans="1:3" x14ac:dyDescent="0.25">
      <c r="A143" s="2" t="s">
        <v>144</v>
      </c>
      <c r="B143" s="2">
        <v>594481902</v>
      </c>
      <c r="C143" s="2">
        <v>5</v>
      </c>
    </row>
    <row r="144" spans="1:3" x14ac:dyDescent="0.25">
      <c r="A144" s="2" t="s">
        <v>145</v>
      </c>
      <c r="B144" s="2">
        <v>594481902</v>
      </c>
      <c r="C144" s="2">
        <v>1</v>
      </c>
    </row>
    <row r="145" spans="1:3" x14ac:dyDescent="0.25">
      <c r="A145" s="2" t="s">
        <v>146</v>
      </c>
      <c r="B145" s="2">
        <v>594482127</v>
      </c>
      <c r="C145" s="2">
        <v>4</v>
      </c>
    </row>
    <row r="146" spans="1:3" x14ac:dyDescent="0.25">
      <c r="A146" s="2" t="s">
        <v>147</v>
      </c>
      <c r="B146" s="2">
        <v>594511488</v>
      </c>
      <c r="C146" s="2">
        <v>5</v>
      </c>
    </row>
    <row r="147" spans="1:3" x14ac:dyDescent="0.25">
      <c r="A147" s="2" t="s">
        <v>148</v>
      </c>
      <c r="B147" s="2">
        <v>594511488</v>
      </c>
      <c r="C147" s="2">
        <v>5</v>
      </c>
    </row>
    <row r="148" spans="1:3" x14ac:dyDescent="0.25">
      <c r="A148" s="2" t="s">
        <v>149</v>
      </c>
      <c r="B148" s="2">
        <v>594514681</v>
      </c>
      <c r="C148" s="2">
        <v>5</v>
      </c>
    </row>
    <row r="149" spans="1:3" x14ac:dyDescent="0.25">
      <c r="A149" s="2" t="s">
        <v>150</v>
      </c>
      <c r="B149" s="2">
        <v>594514681</v>
      </c>
      <c r="C149" s="2">
        <v>4</v>
      </c>
    </row>
    <row r="150" spans="1:3" x14ac:dyDescent="0.25">
      <c r="A150" s="2" t="s">
        <v>151</v>
      </c>
      <c r="B150" s="2">
        <v>594514789</v>
      </c>
      <c r="C150" s="2">
        <v>5</v>
      </c>
    </row>
    <row r="151" spans="1:3" x14ac:dyDescent="0.25">
      <c r="A151" s="2" t="s">
        <v>152</v>
      </c>
      <c r="B151" s="2">
        <v>594549507</v>
      </c>
      <c r="C151" s="2">
        <v>4</v>
      </c>
    </row>
    <row r="152" spans="1:3" x14ac:dyDescent="0.25">
      <c r="A152" s="2" t="s">
        <v>153</v>
      </c>
      <c r="B152" s="2">
        <v>594549558</v>
      </c>
      <c r="C152" s="2">
        <v>5</v>
      </c>
    </row>
    <row r="153" spans="1:3" x14ac:dyDescent="0.25">
      <c r="A153" s="2" t="s">
        <v>154</v>
      </c>
      <c r="B153" s="2">
        <v>743610431</v>
      </c>
      <c r="C153" s="2">
        <v>5</v>
      </c>
    </row>
    <row r="154" spans="1:3" x14ac:dyDescent="0.25">
      <c r="A154" s="2" t="s">
        <v>155</v>
      </c>
      <c r="B154" s="2">
        <v>743610431</v>
      </c>
      <c r="C154" s="2">
        <v>3</v>
      </c>
    </row>
    <row r="155" spans="1:3" x14ac:dyDescent="0.25">
      <c r="A155" s="2" t="s">
        <v>156</v>
      </c>
      <c r="B155" s="2">
        <v>777700018</v>
      </c>
      <c r="C155" s="2">
        <v>5</v>
      </c>
    </row>
    <row r="156" spans="1:3" x14ac:dyDescent="0.25">
      <c r="A156" s="2" t="s">
        <v>157</v>
      </c>
      <c r="B156" s="2">
        <v>777700018</v>
      </c>
      <c r="C156" s="2">
        <v>5</v>
      </c>
    </row>
    <row r="157" spans="1:3" x14ac:dyDescent="0.25">
      <c r="A157" s="2" t="s">
        <v>158</v>
      </c>
      <c r="B157" s="2">
        <v>840017677</v>
      </c>
      <c r="C157" s="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muddassar'sOffice</dc:creator>
  <cp:lastModifiedBy>muddassar'sOffice</cp:lastModifiedBy>
  <dcterms:created xsi:type="dcterms:W3CDTF">2021-12-19T01:29:56Z</dcterms:created>
  <dcterms:modified xsi:type="dcterms:W3CDTF">2021-12-19T03:06:22Z</dcterms:modified>
</cp:coreProperties>
</file>