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mport" sheetId="2" state="visible" r:id="rId2"/>
  </sheets>
  <definedNames>
    <definedName name="_xlnm._FilterDatabase" localSheetId="1" hidden="1">'Import'!$A$1:$O$304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b val="1"/>
      <color rgb="00FFC857"/>
    </font>
    <font>
      <name val="Arial"/>
      <color rgb="00202020"/>
    </font>
    <font>
      <name val="Arial"/>
      <b val="1"/>
      <color rgb="00FFFFFF"/>
    </font>
    <font>
      <name val="Arial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60A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/>
    </xf>
    <xf numFmtId="164" fontId="5" fillId="0" borderId="0" applyAlignment="1" pivotButton="0" quotePrefix="0" xfId="0">
      <alignment vertical="top"/>
    </xf>
    <xf numFmtId="165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8F8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Stable internal schedule ID. Do not edit.</t>
      </text>
    </comment>
    <comment ref="I1" authorId="0" shapeId="0">
      <text>
        <t>User input: minimum personal rating from 0 to 10.</t>
      </text>
    </comment>
    <comment ref="J1" authorId="0" shapeId="0">
      <text>
        <t>User input: maximum personal rating from 0 to 10.</t>
      </text>
    </comment>
    <comment ref="K1" authorId="0" shapeId="0">
      <text>
        <t>User input: personal comment; English is recommended for sharing consistency.</t>
      </text>
    </comment>
    <comment ref="N1" authorId="0" shapeId="0">
      <text>
        <t>Source: Johannes workbook, Overlap 2026, confident Ozora + Indian Spirit overlaps.</t>
      </text>
    </comment>
    <comment ref="O1" authorId="0" shapeId="0">
      <text>
        <t>Set TRUE to add the act to My Plan during import.</t>
      </text>
    </comment>
  </commentList>
</comments>
</file>

<file path=xl/tables/table1.xml><?xml version="1.0" encoding="utf-8"?>
<table xmlns="http://schemas.openxmlformats.org/spreadsheetml/2006/main" id="1" name="OzoraImport" displayName="OzoraImport" ref="A1:O304" headerRowCount="1">
  <autoFilter ref="A1:O304"/>
  <tableColumns count="15">
    <tableColumn id="1" name="ID"/>
    <tableColumn id="2" name="Date"/>
    <tableColumn id="3" name="Start"/>
    <tableColumn id="4" name="End"/>
    <tableColumn id="5" name="Stage"/>
    <tableColumn id="6" name="Artist"/>
    <tableColumn id="7" name="Genre"/>
    <tableColumn id="8" name="Type"/>
    <tableColumn id="9" name="Rating Min"/>
    <tableColumn id="10" name="Rating Max"/>
    <tableColumn id="11" name="Comment (English)"/>
    <tableColumn id="12" name="YouTube URL"/>
    <tableColumn id="13" name="Spotify URL"/>
    <tableColumn id="14" name="Indian Spirit 2026"/>
    <tableColumn id="15" name="Add to My Plan"/>
  </tableColumns>
  <tableStyleInfo name="TableStyleMedium4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 ht="30" customHeight="1">
      <c r="A1" s="1" t="inlineStr">
        <is>
          <t>Ozora 2026 – Excel import template</t>
        </is>
      </c>
    </row>
    <row r="3">
      <c r="A3" s="2" t="inlineStr">
        <is>
          <t>Purpose</t>
        </is>
      </c>
      <c r="B3" s="3" t="inlineStr">
        <is>
          <t>Edit personal fields in the Import sheet, then choose this .xlsx file in the app. The file is processed locally in the browser and is not uploaded.</t>
        </is>
      </c>
    </row>
    <row r="5">
      <c r="A5" s="2" t="inlineStr">
        <is>
          <t>Editable columns</t>
        </is>
      </c>
      <c r="B5" s="3" t="inlineStr">
        <is>
          <t>Rating Min, Rating Max, Comment (English), YouTube URL, Spotify URL and Add to My Plan.</t>
        </is>
      </c>
    </row>
    <row r="7">
      <c r="A7" s="2" t="inlineStr">
        <is>
          <t>Rating format</t>
        </is>
      </c>
      <c r="B7" s="3" t="inlineStr">
        <is>
          <t>Use numeric values from 0 to 10. A single rating can be entered in both rating columns.</t>
        </is>
      </c>
    </row>
    <row r="9">
      <c r="A9" s="2" t="inlineStr">
        <is>
          <t>Example</t>
        </is>
      </c>
      <c r="B9" s="3" t="inlineStr">
        <is>
          <t>Astrix | 8.0 | 9.0 | Powerful daytime set | https://youtu.be/... | https://open.spotify.com/... | TRUE</t>
        </is>
      </c>
    </row>
    <row r="11">
      <c r="A11" s="2" t="inlineStr">
        <is>
          <t>Matching</t>
        </is>
      </c>
      <c r="B11" s="3" t="inlineStr">
        <is>
          <t>The ID column is the safest match and must not be changed. Johannes-style workbooks without IDs are matched by artist name and, where available, stage/time.</t>
        </is>
      </c>
    </row>
    <row r="13">
      <c r="A13" s="2" t="inlineStr">
        <is>
          <t>Indian Spirit</t>
        </is>
      </c>
      <c r="B13" s="3" t="inlineStr">
        <is>
          <t>The TRUE values are based on the confident Ozora + Indian Spirit overlaps in Johannes' 'Overlap 2026' sheet.</t>
        </is>
      </c>
    </row>
    <row r="15">
      <c r="A15" s="2" t="inlineStr">
        <is>
          <t>Source</t>
        </is>
      </c>
      <c r="B15" s="3" t="inlineStr">
        <is>
          <t>Schedule: supplied Ozora 2026 posters. Personal data: entered by the user. No external API is used.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4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9" customWidth="1" min="3" max="3"/>
    <col width="9" customWidth="1" min="4" max="4"/>
    <col width="23" customWidth="1" min="5" max="5"/>
    <col width="29" customWidth="1" min="6" max="6"/>
    <col width="18" customWidth="1" min="7" max="7"/>
    <col width="15" customWidth="1" min="8" max="8"/>
    <col width="12" customWidth="1" min="9" max="9"/>
    <col width="12" customWidth="1" min="10" max="10"/>
    <col width="50" customWidth="1" min="11" max="11"/>
    <col width="38" customWidth="1" min="12" max="12"/>
    <col width="38" customWidth="1" min="13" max="13"/>
    <col width="19" customWidth="1" min="14" max="14"/>
    <col width="17" customWidth="1" min="15" max="15"/>
  </cols>
  <sheetData>
    <row r="1" ht="34" customHeight="1">
      <c r="A1" s="4" t="inlineStr">
        <is>
          <t>ID</t>
        </is>
      </c>
      <c r="B1" s="4" t="inlineStr">
        <is>
          <t>Date</t>
        </is>
      </c>
      <c r="C1" s="4" t="inlineStr">
        <is>
          <t>Start</t>
        </is>
      </c>
      <c r="D1" s="4" t="inlineStr">
        <is>
          <t>End</t>
        </is>
      </c>
      <c r="E1" s="4" t="inlineStr">
        <is>
          <t>Stage</t>
        </is>
      </c>
      <c r="F1" s="4" t="inlineStr">
        <is>
          <t>Artist</t>
        </is>
      </c>
      <c r="G1" s="4" t="inlineStr">
        <is>
          <t>Genre</t>
        </is>
      </c>
      <c r="H1" s="4" t="inlineStr">
        <is>
          <t>Type</t>
        </is>
      </c>
      <c r="I1" s="4" t="inlineStr">
        <is>
          <t>Rating Min</t>
        </is>
      </c>
      <c r="J1" s="4" t="inlineStr">
        <is>
          <t>Rating Max</t>
        </is>
      </c>
      <c r="K1" s="4" t="inlineStr">
        <is>
          <t>Comment (English)</t>
        </is>
      </c>
      <c r="L1" s="4" t="inlineStr">
        <is>
          <t>YouTube URL</t>
        </is>
      </c>
      <c r="M1" s="4" t="inlineStr">
        <is>
          <t>Spotify URL</t>
        </is>
      </c>
      <c r="N1" s="4" t="inlineStr">
        <is>
          <t>Indian Spirit 2026</t>
        </is>
      </c>
      <c r="O1" s="4" t="inlineStr">
        <is>
          <t>Add to My Plan</t>
        </is>
      </c>
    </row>
    <row r="2">
      <c r="A2" s="5" t="inlineStr">
        <is>
          <t>s1</t>
        </is>
      </c>
      <c r="B2" s="6" t="n">
        <v>46230</v>
      </c>
      <c r="C2" s="7" t="n">
        <v>0.8333333333333334</v>
      </c>
      <c r="D2" s="7" t="n">
        <v>0.8541666666666666</v>
      </c>
      <c r="E2" s="5" t="inlineStr">
        <is>
          <t>Ozora Stage</t>
        </is>
      </c>
      <c r="F2" s="5" t="inlineStr">
        <is>
          <t>Opening Ceremony</t>
        </is>
      </c>
      <c r="G2" s="5" t="inlineStr">
        <is>
          <t>Psytrance</t>
        </is>
      </c>
      <c r="H2" s="5" t="inlineStr">
        <is>
          <t>Ceremony</t>
        </is>
      </c>
      <c r="I2" s="8" t="n"/>
      <c r="J2" s="8" t="n"/>
      <c r="K2" s="9" t="n"/>
      <c r="L2" s="9" t="n"/>
      <c r="M2" s="9" t="n"/>
      <c r="N2" s="5" t="b">
        <v>0</v>
      </c>
      <c r="O2" s="8" t="b">
        <v>0</v>
      </c>
    </row>
    <row r="3">
      <c r="A3" s="5" t="inlineStr">
        <is>
          <t>s2</t>
        </is>
      </c>
      <c r="B3" s="6" t="n">
        <v>46230</v>
      </c>
      <c r="C3" s="7" t="n">
        <v>0.8541666666666666</v>
      </c>
      <c r="D3" s="7" t="n">
        <v>0.9166666666666666</v>
      </c>
      <c r="E3" s="5" t="inlineStr">
        <is>
          <t>Ozora Stage</t>
        </is>
      </c>
      <c r="F3" s="5" t="inlineStr">
        <is>
          <t>Hilight Tribe</t>
        </is>
      </c>
      <c r="G3" s="5" t="inlineStr">
        <is>
          <t>Psytrance</t>
        </is>
      </c>
      <c r="H3" s="5" t="inlineStr">
        <is>
          <t>Live</t>
        </is>
      </c>
      <c r="I3" s="8" t="n"/>
      <c r="J3" s="8" t="n"/>
      <c r="K3" s="9" t="n"/>
      <c r="L3" s="9" t="n"/>
      <c r="M3" s="9" t="n"/>
      <c r="N3" s="5" t="b">
        <v>0</v>
      </c>
      <c r="O3" s="8" t="b">
        <v>0</v>
      </c>
    </row>
    <row r="4">
      <c r="A4" s="5" t="inlineStr">
        <is>
          <t>s3</t>
        </is>
      </c>
      <c r="B4" s="6" t="n">
        <v>46230</v>
      </c>
      <c r="C4" s="7" t="n">
        <v>0.9166666666666666</v>
      </c>
      <c r="D4" s="7" t="n">
        <v>0.9791666666666666</v>
      </c>
      <c r="E4" s="5" t="inlineStr">
        <is>
          <t>Ozora Stage</t>
        </is>
      </c>
      <c r="F4" s="5" t="inlineStr">
        <is>
          <t>Humanoids</t>
        </is>
      </c>
      <c r="G4" s="5" t="inlineStr">
        <is>
          <t>Psytrance</t>
        </is>
      </c>
      <c r="H4" s="5" t="inlineStr">
        <is>
          <t>Set</t>
        </is>
      </c>
      <c r="I4" s="8" t="n"/>
      <c r="J4" s="8" t="n"/>
      <c r="K4" s="9" t="n"/>
      <c r="L4" s="9" t="n"/>
      <c r="M4" s="9" t="n"/>
      <c r="N4" s="5" t="b">
        <v>0</v>
      </c>
      <c r="O4" s="8" t="b">
        <v>0</v>
      </c>
    </row>
    <row r="5">
      <c r="A5" s="5" t="inlineStr">
        <is>
          <t>s4</t>
        </is>
      </c>
      <c r="B5" s="6" t="n">
        <v>46230</v>
      </c>
      <c r="C5" s="7" t="n">
        <v>0.9791666666666666</v>
      </c>
      <c r="D5" s="7" t="n">
        <v>0</v>
      </c>
      <c r="E5" s="5" t="inlineStr">
        <is>
          <t>Ozora Stage</t>
        </is>
      </c>
      <c r="F5" s="5" t="inlineStr">
        <is>
          <t>Koxbox</t>
        </is>
      </c>
      <c r="G5" s="5" t="inlineStr">
        <is>
          <t>Psytrance</t>
        </is>
      </c>
      <c r="H5" s="5" t="inlineStr">
        <is>
          <t>Set</t>
        </is>
      </c>
      <c r="I5" s="8" t="n"/>
      <c r="J5" s="8" t="n"/>
      <c r="K5" s="9" t="n"/>
      <c r="L5" s="9" t="n"/>
      <c r="M5" s="9" t="n"/>
      <c r="N5" s="5" t="b">
        <v>0</v>
      </c>
      <c r="O5" s="8" t="b">
        <v>0</v>
      </c>
    </row>
    <row r="6">
      <c r="A6" s="5" t="inlineStr">
        <is>
          <t>s5</t>
        </is>
      </c>
      <c r="B6" s="6" t="n">
        <v>46231</v>
      </c>
      <c r="C6" s="7" t="n">
        <v>0.04166666666666666</v>
      </c>
      <c r="D6" s="7" t="n">
        <v>0.1041666666666667</v>
      </c>
      <c r="E6" s="5" t="inlineStr">
        <is>
          <t>Ozora Stage</t>
        </is>
      </c>
      <c r="F6" s="5" t="inlineStr">
        <is>
          <t>Ajja</t>
        </is>
      </c>
      <c r="G6" s="5" t="inlineStr">
        <is>
          <t>Psytrance</t>
        </is>
      </c>
      <c r="H6" s="5" t="inlineStr">
        <is>
          <t>Set</t>
        </is>
      </c>
      <c r="I6" s="8" t="n"/>
      <c r="J6" s="8" t="n"/>
      <c r="K6" s="9" t="n"/>
      <c r="L6" s="9" t="n"/>
      <c r="M6" s="9" t="n"/>
      <c r="N6" s="5" t="b">
        <v>0</v>
      </c>
      <c r="O6" s="8" t="b">
        <v>0</v>
      </c>
    </row>
    <row r="7">
      <c r="A7" s="5" t="inlineStr">
        <is>
          <t>s6</t>
        </is>
      </c>
      <c r="B7" s="6" t="n">
        <v>46231</v>
      </c>
      <c r="C7" s="7" t="n">
        <v>0.1041666666666667</v>
      </c>
      <c r="D7" s="7" t="n">
        <v>0.1666666666666667</v>
      </c>
      <c r="E7" s="5" t="inlineStr">
        <is>
          <t>Ozora Stage</t>
        </is>
      </c>
      <c r="F7" s="5" t="inlineStr">
        <is>
          <t>Fantazma</t>
        </is>
      </c>
      <c r="G7" s="5" t="inlineStr">
        <is>
          <t>Psytrance</t>
        </is>
      </c>
      <c r="H7" s="5" t="inlineStr">
        <is>
          <t>Set</t>
        </is>
      </c>
      <c r="I7" s="8" t="n"/>
      <c r="J7" s="8" t="n"/>
      <c r="K7" s="9" t="n"/>
      <c r="L7" s="9" t="n"/>
      <c r="M7" s="9" t="n"/>
      <c r="N7" s="5" t="b">
        <v>0</v>
      </c>
      <c r="O7" s="8" t="b">
        <v>0</v>
      </c>
    </row>
    <row r="8">
      <c r="A8" s="5" t="inlineStr">
        <is>
          <t>s7</t>
        </is>
      </c>
      <c r="B8" s="6" t="n">
        <v>46231</v>
      </c>
      <c r="C8" s="7" t="n">
        <v>0.1666666666666667</v>
      </c>
      <c r="D8" s="7" t="n">
        <v>0.2291666666666667</v>
      </c>
      <c r="E8" s="5" t="inlineStr">
        <is>
          <t>Ozora Stage</t>
        </is>
      </c>
      <c r="F8" s="5" t="inlineStr">
        <is>
          <t>Boogie Knight</t>
        </is>
      </c>
      <c r="G8" s="5" t="inlineStr">
        <is>
          <t>Psytrance</t>
        </is>
      </c>
      <c r="H8" s="5" t="inlineStr">
        <is>
          <t>Set</t>
        </is>
      </c>
      <c r="I8" s="8" t="n"/>
      <c r="J8" s="8" t="n"/>
      <c r="K8" s="9" t="n"/>
      <c r="L8" s="9" t="n"/>
      <c r="M8" s="9" t="n"/>
      <c r="N8" s="5" t="b">
        <v>0</v>
      </c>
      <c r="O8" s="8" t="b">
        <v>0</v>
      </c>
    </row>
    <row r="9">
      <c r="A9" s="5" t="inlineStr">
        <is>
          <t>s8</t>
        </is>
      </c>
      <c r="B9" s="6" t="n">
        <v>46231</v>
      </c>
      <c r="C9" s="7" t="n">
        <v>0.2291666666666667</v>
      </c>
      <c r="D9" s="7" t="n">
        <v>0.2916666666666667</v>
      </c>
      <c r="E9" s="5" t="inlineStr">
        <is>
          <t>Ozora Stage</t>
        </is>
      </c>
      <c r="F9" s="5" t="inlineStr">
        <is>
          <t>Phobos</t>
        </is>
      </c>
      <c r="G9" s="5" t="inlineStr">
        <is>
          <t>Psytrance</t>
        </is>
      </c>
      <c r="H9" s="5" t="inlineStr">
        <is>
          <t>Set</t>
        </is>
      </c>
      <c r="I9" s="8" t="n"/>
      <c r="J9" s="8" t="n"/>
      <c r="K9" s="9" t="n"/>
      <c r="L9" s="9" t="n"/>
      <c r="M9" s="9" t="n"/>
      <c r="N9" s="5" t="b">
        <v>0</v>
      </c>
      <c r="O9" s="8" t="b">
        <v>0</v>
      </c>
    </row>
    <row r="10">
      <c r="A10" s="5" t="inlineStr">
        <is>
          <t>s9</t>
        </is>
      </c>
      <c r="B10" s="6" t="n">
        <v>46231</v>
      </c>
      <c r="C10" s="7" t="n">
        <v>0.2916666666666667</v>
      </c>
      <c r="D10" s="7" t="n">
        <v>0.3541666666666667</v>
      </c>
      <c r="E10" s="5" t="inlineStr">
        <is>
          <t>Ozora Stage</t>
        </is>
      </c>
      <c r="F10" s="5" t="inlineStr">
        <is>
          <t>Trubble</t>
        </is>
      </c>
      <c r="G10" s="5" t="inlineStr">
        <is>
          <t>Psytrance</t>
        </is>
      </c>
      <c r="H10" s="5" t="inlineStr">
        <is>
          <t>Set</t>
        </is>
      </c>
      <c r="I10" s="8" t="n"/>
      <c r="J10" s="8" t="n"/>
      <c r="K10" s="9" t="n"/>
      <c r="L10" s="9" t="n"/>
      <c r="M10" s="9" t="n"/>
      <c r="N10" s="5" t="b">
        <v>0</v>
      </c>
      <c r="O10" s="8" t="b">
        <v>0</v>
      </c>
    </row>
    <row r="11">
      <c r="A11" s="5" t="inlineStr">
        <is>
          <t>s10</t>
        </is>
      </c>
      <c r="B11" s="6" t="n">
        <v>46231</v>
      </c>
      <c r="C11" s="7" t="n">
        <v>0.3541666666666667</v>
      </c>
      <c r="D11" s="7" t="n">
        <v>0.4166666666666667</v>
      </c>
      <c r="E11" s="5" t="inlineStr">
        <is>
          <t>Ozora Stage</t>
        </is>
      </c>
      <c r="F11" s="5" t="inlineStr">
        <is>
          <t>Noface</t>
        </is>
      </c>
      <c r="G11" s="5" t="inlineStr">
        <is>
          <t>Psytrance</t>
        </is>
      </c>
      <c r="H11" s="5" t="inlineStr">
        <is>
          <t>Set</t>
        </is>
      </c>
      <c r="I11" s="8" t="n"/>
      <c r="J11" s="8" t="n"/>
      <c r="K11" s="9" t="n"/>
      <c r="L11" s="9" t="n"/>
      <c r="M11" s="9" t="n"/>
      <c r="N11" s="5" t="b">
        <v>0</v>
      </c>
      <c r="O11" s="8" t="b">
        <v>0</v>
      </c>
    </row>
    <row r="12">
      <c r="A12" s="5" t="inlineStr">
        <is>
          <t>s11</t>
        </is>
      </c>
      <c r="B12" s="6" t="n">
        <v>46231</v>
      </c>
      <c r="C12" s="7" t="n">
        <v>0.4166666666666667</v>
      </c>
      <c r="D12" s="7" t="n">
        <v>0.4791666666666667</v>
      </c>
      <c r="E12" s="5" t="inlineStr">
        <is>
          <t>Ozora Stage</t>
        </is>
      </c>
      <c r="F12" s="5" t="inlineStr">
        <is>
          <t>Delysid</t>
        </is>
      </c>
      <c r="G12" s="5" t="inlineStr">
        <is>
          <t>Psytrance</t>
        </is>
      </c>
      <c r="H12" s="5" t="inlineStr">
        <is>
          <t>Set</t>
        </is>
      </c>
      <c r="I12" s="8" t="n"/>
      <c r="J12" s="8" t="n"/>
      <c r="K12" s="9" t="n"/>
      <c r="L12" s="9" t="n"/>
      <c r="M12" s="9" t="n"/>
      <c r="N12" s="5" t="b">
        <v>0</v>
      </c>
      <c r="O12" s="8" t="b">
        <v>0</v>
      </c>
    </row>
    <row r="13">
      <c r="A13" s="5" t="inlineStr">
        <is>
          <t>s12</t>
        </is>
      </c>
      <c r="B13" s="6" t="n">
        <v>46231</v>
      </c>
      <c r="C13" s="7" t="n">
        <v>0.4791666666666667</v>
      </c>
      <c r="D13" s="7" t="n">
        <v>0.5416666666666666</v>
      </c>
      <c r="E13" s="5" t="inlineStr">
        <is>
          <t>Ozora Stage</t>
        </is>
      </c>
      <c r="F13" s="5" t="inlineStr">
        <is>
          <t>Spinal Fusion</t>
        </is>
      </c>
      <c r="G13" s="5" t="inlineStr">
        <is>
          <t>Psytrance</t>
        </is>
      </c>
      <c r="H13" s="5" t="inlineStr">
        <is>
          <t>Set</t>
        </is>
      </c>
      <c r="I13" s="8" t="n"/>
      <c r="J13" s="8" t="n"/>
      <c r="K13" s="9" t="n"/>
      <c r="L13" s="9" t="n"/>
      <c r="M13" s="9" t="n"/>
      <c r="N13" s="5" t="b">
        <v>1</v>
      </c>
      <c r="O13" s="8" t="b">
        <v>0</v>
      </c>
    </row>
    <row r="14">
      <c r="A14" s="5" t="inlineStr">
        <is>
          <t>s13</t>
        </is>
      </c>
      <c r="B14" s="6" t="n">
        <v>46231</v>
      </c>
      <c r="C14" s="7" t="n">
        <v>0.5416666666666666</v>
      </c>
      <c r="D14" s="7" t="n">
        <v>0.6041666666666666</v>
      </c>
      <c r="E14" s="5" t="inlineStr">
        <is>
          <t>Ozora Stage</t>
        </is>
      </c>
      <c r="F14" s="5" t="inlineStr">
        <is>
          <t>Starlab</t>
        </is>
      </c>
      <c r="G14" s="5" t="inlineStr">
        <is>
          <t>Psytrance</t>
        </is>
      </c>
      <c r="H14" s="5" t="inlineStr">
        <is>
          <t>Set</t>
        </is>
      </c>
      <c r="I14" s="8" t="n"/>
      <c r="J14" s="8" t="n"/>
      <c r="K14" s="9" t="n"/>
      <c r="L14" s="9" t="n"/>
      <c r="M14" s="9" t="n"/>
      <c r="N14" s="5" t="b">
        <v>0</v>
      </c>
      <c r="O14" s="8" t="b">
        <v>0</v>
      </c>
    </row>
    <row r="15">
      <c r="A15" s="5" t="inlineStr">
        <is>
          <t>s14</t>
        </is>
      </c>
      <c r="B15" s="6" t="n">
        <v>46231</v>
      </c>
      <c r="C15" s="7" t="n">
        <v>0.6041666666666666</v>
      </c>
      <c r="D15" s="7" t="n">
        <v>0.6666666666666666</v>
      </c>
      <c r="E15" s="5" t="inlineStr">
        <is>
          <t>Ozora Stage</t>
        </is>
      </c>
      <c r="F15" s="5" t="inlineStr">
        <is>
          <t>Kalki</t>
        </is>
      </c>
      <c r="G15" s="5" t="inlineStr">
        <is>
          <t>Psytrance</t>
        </is>
      </c>
      <c r="H15" s="5" t="inlineStr">
        <is>
          <t>Set</t>
        </is>
      </c>
      <c r="I15" s="8" t="n"/>
      <c r="J15" s="8" t="n"/>
      <c r="K15" s="9" t="n"/>
      <c r="L15" s="9" t="n"/>
      <c r="M15" s="9" t="n"/>
      <c r="N15" s="5" t="b">
        <v>0</v>
      </c>
      <c r="O15" s="8" t="b">
        <v>0</v>
      </c>
    </row>
    <row r="16">
      <c r="A16" s="5" t="inlineStr">
        <is>
          <t>s15</t>
        </is>
      </c>
      <c r="B16" s="6" t="n">
        <v>46231</v>
      </c>
      <c r="C16" s="7" t="n">
        <v>0.6666666666666666</v>
      </c>
      <c r="D16" s="7" t="n">
        <v>0.7291666666666666</v>
      </c>
      <c r="E16" s="5" t="inlineStr">
        <is>
          <t>Ozora Stage</t>
        </is>
      </c>
      <c r="F16" s="5" t="inlineStr">
        <is>
          <t>Ace Ventura</t>
        </is>
      </c>
      <c r="G16" s="5" t="inlineStr">
        <is>
          <t>Psytrance</t>
        </is>
      </c>
      <c r="H16" s="5" t="inlineStr">
        <is>
          <t>Set</t>
        </is>
      </c>
      <c r="I16" s="8" t="n"/>
      <c r="J16" s="8" t="n"/>
      <c r="K16" s="9" t="n"/>
      <c r="L16" s="9" t="n"/>
      <c r="M16" s="9" t="n"/>
      <c r="N16" s="5" t="b">
        <v>1</v>
      </c>
      <c r="O16" s="8" t="b">
        <v>0</v>
      </c>
    </row>
    <row r="17">
      <c r="A17" s="5" t="inlineStr">
        <is>
          <t>s16</t>
        </is>
      </c>
      <c r="B17" s="6" t="n">
        <v>46231</v>
      </c>
      <c r="C17" s="7" t="n">
        <v>0.8541666666666666</v>
      </c>
      <c r="D17" s="7" t="n">
        <v>0.9166666666666666</v>
      </c>
      <c r="E17" s="5" t="inlineStr">
        <is>
          <t>Ozora Stage</t>
        </is>
      </c>
      <c r="F17" s="5" t="inlineStr">
        <is>
          <t>Strontium Dogs</t>
        </is>
      </c>
      <c r="G17" s="5" t="inlineStr">
        <is>
          <t>Psytrance</t>
        </is>
      </c>
      <c r="H17" s="5" t="inlineStr">
        <is>
          <t>Set</t>
        </is>
      </c>
      <c r="I17" s="8" t="n"/>
      <c r="J17" s="8" t="n"/>
      <c r="K17" s="9" t="n"/>
      <c r="L17" s="9" t="n"/>
      <c r="M17" s="9" t="n"/>
      <c r="N17" s="5" t="b">
        <v>0</v>
      </c>
      <c r="O17" s="8" t="b">
        <v>0</v>
      </c>
    </row>
    <row r="18">
      <c r="A18" s="5" t="inlineStr">
        <is>
          <t>s17</t>
        </is>
      </c>
      <c r="B18" s="6" t="n">
        <v>46231</v>
      </c>
      <c r="C18" s="7" t="n">
        <v>0.9166666666666666</v>
      </c>
      <c r="D18" s="7" t="n">
        <v>0.9791666666666666</v>
      </c>
      <c r="E18" s="5" t="inlineStr">
        <is>
          <t>Ozora Stage</t>
        </is>
      </c>
      <c r="F18" s="5" t="inlineStr">
        <is>
          <t>Para Halu</t>
        </is>
      </c>
      <c r="G18" s="5" t="inlineStr">
        <is>
          <t>Psytrance</t>
        </is>
      </c>
      <c r="H18" s="5" t="inlineStr">
        <is>
          <t>Set</t>
        </is>
      </c>
      <c r="I18" s="8" t="n"/>
      <c r="J18" s="8" t="n"/>
      <c r="K18" s="9" t="n"/>
      <c r="L18" s="9" t="n"/>
      <c r="M18" s="9" t="n"/>
      <c r="N18" s="5" t="b">
        <v>0</v>
      </c>
      <c r="O18" s="8" t="b">
        <v>0</v>
      </c>
    </row>
    <row r="19">
      <c r="A19" s="5" t="inlineStr">
        <is>
          <t>s18</t>
        </is>
      </c>
      <c r="B19" s="6" t="n">
        <v>46231</v>
      </c>
      <c r="C19" s="7" t="n">
        <v>0.9791666666666666</v>
      </c>
      <c r="D19" s="7" t="n">
        <v>0</v>
      </c>
      <c r="E19" s="5" t="inlineStr">
        <is>
          <t>Ozora Stage</t>
        </is>
      </c>
      <c r="F19" s="5" t="inlineStr">
        <is>
          <t>Vox Fabri</t>
        </is>
      </c>
      <c r="G19" s="5" t="inlineStr">
        <is>
          <t>Psytrance</t>
        </is>
      </c>
      <c r="H19" s="5" t="inlineStr">
        <is>
          <t>Set</t>
        </is>
      </c>
      <c r="I19" s="8" t="n"/>
      <c r="J19" s="8" t="n"/>
      <c r="K19" s="9" t="n"/>
      <c r="L19" s="9" t="n"/>
      <c r="M19" s="9" t="n"/>
      <c r="N19" s="5" t="b">
        <v>0</v>
      </c>
      <c r="O19" s="8" t="b">
        <v>0</v>
      </c>
    </row>
    <row r="20">
      <c r="A20" s="5" t="inlineStr">
        <is>
          <t>s19</t>
        </is>
      </c>
      <c r="B20" s="6" t="n">
        <v>46232</v>
      </c>
      <c r="C20" s="7" t="n">
        <v>0.04166666666666666</v>
      </c>
      <c r="D20" s="7" t="n">
        <v>0.1041666666666667</v>
      </c>
      <c r="E20" s="5" t="inlineStr">
        <is>
          <t>Ozora Stage</t>
        </is>
      </c>
      <c r="F20" s="5" t="inlineStr">
        <is>
          <t>Irgum Burgum</t>
        </is>
      </c>
      <c r="G20" s="5" t="inlineStr">
        <is>
          <t>Psytrance</t>
        </is>
      </c>
      <c r="H20" s="5" t="inlineStr">
        <is>
          <t>Set</t>
        </is>
      </c>
      <c r="I20" s="8" t="n"/>
      <c r="J20" s="8" t="n"/>
      <c r="K20" s="9" t="n"/>
      <c r="L20" s="9" t="n"/>
      <c r="M20" s="9" t="n"/>
      <c r="N20" s="5" t="b">
        <v>0</v>
      </c>
      <c r="O20" s="8" t="b">
        <v>0</v>
      </c>
    </row>
    <row r="21">
      <c r="A21" s="5" t="inlineStr">
        <is>
          <t>s20</t>
        </is>
      </c>
      <c r="B21" s="6" t="n">
        <v>46232</v>
      </c>
      <c r="C21" s="7" t="n">
        <v>0.1041666666666667</v>
      </c>
      <c r="D21" s="7" t="n">
        <v>0.1666666666666667</v>
      </c>
      <c r="E21" s="5" t="inlineStr">
        <is>
          <t>Ozora Stage</t>
        </is>
      </c>
      <c r="F21" s="5" t="inlineStr">
        <is>
          <t>Cyber Aghori</t>
        </is>
      </c>
      <c r="G21" s="5" t="inlineStr">
        <is>
          <t>Psytrance</t>
        </is>
      </c>
      <c r="H21" s="5" t="inlineStr">
        <is>
          <t>Set</t>
        </is>
      </c>
      <c r="I21" s="8" t="n"/>
      <c r="J21" s="8" t="n"/>
      <c r="K21" s="9" t="n"/>
      <c r="L21" s="9" t="n"/>
      <c r="M21" s="9" t="n"/>
      <c r="N21" s="5" t="b">
        <v>0</v>
      </c>
      <c r="O21" s="8" t="b">
        <v>0</v>
      </c>
    </row>
    <row r="22">
      <c r="A22" s="5" t="inlineStr">
        <is>
          <t>s21</t>
        </is>
      </c>
      <c r="B22" s="6" t="n">
        <v>46232</v>
      </c>
      <c r="C22" s="7" t="n">
        <v>0.1666666666666667</v>
      </c>
      <c r="D22" s="7" t="n">
        <v>0.2291666666666667</v>
      </c>
      <c r="E22" s="5" t="inlineStr">
        <is>
          <t>Ozora Stage</t>
        </is>
      </c>
      <c r="F22" s="5" t="inlineStr">
        <is>
          <t>Shreder</t>
        </is>
      </c>
      <c r="G22" s="5" t="inlineStr">
        <is>
          <t>Psytrance</t>
        </is>
      </c>
      <c r="H22" s="5" t="inlineStr">
        <is>
          <t>Set</t>
        </is>
      </c>
      <c r="I22" s="8" t="n"/>
      <c r="J22" s="8" t="n"/>
      <c r="K22" s="9" t="n"/>
      <c r="L22" s="9" t="n"/>
      <c r="M22" s="9" t="n"/>
      <c r="N22" s="5" t="b">
        <v>0</v>
      </c>
      <c r="O22" s="8" t="b">
        <v>0</v>
      </c>
    </row>
    <row r="23">
      <c r="A23" s="5" t="inlineStr">
        <is>
          <t>s22</t>
        </is>
      </c>
      <c r="B23" s="6" t="n">
        <v>46232</v>
      </c>
      <c r="C23" s="7" t="n">
        <v>0.2291666666666667</v>
      </c>
      <c r="D23" s="7" t="n">
        <v>0.2916666666666667</v>
      </c>
      <c r="E23" s="5" t="inlineStr">
        <is>
          <t>Ozora Stage</t>
        </is>
      </c>
      <c r="F23" s="5" t="inlineStr">
        <is>
          <t>Gino Sonica</t>
        </is>
      </c>
      <c r="G23" s="5" t="inlineStr">
        <is>
          <t>Psytrance</t>
        </is>
      </c>
      <c r="H23" s="5" t="inlineStr">
        <is>
          <t>Set</t>
        </is>
      </c>
      <c r="I23" s="8" t="n"/>
      <c r="J23" s="8" t="n"/>
      <c r="K23" s="9" t="n"/>
      <c r="L23" s="9" t="n"/>
      <c r="M23" s="9" t="n"/>
      <c r="N23" s="5" t="b">
        <v>0</v>
      </c>
      <c r="O23" s="8" t="b">
        <v>0</v>
      </c>
    </row>
    <row r="24">
      <c r="A24" s="5" t="inlineStr">
        <is>
          <t>s23</t>
        </is>
      </c>
      <c r="B24" s="6" t="n">
        <v>46232</v>
      </c>
      <c r="C24" s="7" t="n">
        <v>0.2916666666666667</v>
      </c>
      <c r="D24" s="7" t="n">
        <v>0.3541666666666667</v>
      </c>
      <c r="E24" s="5" t="inlineStr">
        <is>
          <t>Ozora Stage</t>
        </is>
      </c>
      <c r="F24" s="5" t="inlineStr">
        <is>
          <t>Braincell</t>
        </is>
      </c>
      <c r="G24" s="5" t="inlineStr">
        <is>
          <t>Psytrance</t>
        </is>
      </c>
      <c r="H24" s="5" t="inlineStr">
        <is>
          <t>Set</t>
        </is>
      </c>
      <c r="I24" s="8" t="n"/>
      <c r="J24" s="8" t="n"/>
      <c r="K24" s="9" t="n"/>
      <c r="L24" s="9" t="n"/>
      <c r="M24" s="9" t="n"/>
      <c r="N24" s="5" t="b">
        <v>0</v>
      </c>
      <c r="O24" s="8" t="b">
        <v>0</v>
      </c>
    </row>
    <row r="25">
      <c r="A25" s="5" t="inlineStr">
        <is>
          <t>s24</t>
        </is>
      </c>
      <c r="B25" s="6" t="n">
        <v>46232</v>
      </c>
      <c r="C25" s="7" t="n">
        <v>0.3541666666666667</v>
      </c>
      <c r="D25" s="7" t="n">
        <v>0.4166666666666667</v>
      </c>
      <c r="E25" s="5" t="inlineStr">
        <is>
          <t>Ozora Stage</t>
        </is>
      </c>
      <c r="F25" s="5" t="inlineStr">
        <is>
          <t>Kynethik</t>
        </is>
      </c>
      <c r="G25" s="5" t="inlineStr">
        <is>
          <t>Psytrance</t>
        </is>
      </c>
      <c r="H25" s="5" t="inlineStr">
        <is>
          <t>Set</t>
        </is>
      </c>
      <c r="I25" s="8" t="n"/>
      <c r="J25" s="8" t="n"/>
      <c r="K25" s="9" t="n"/>
      <c r="L25" s="9" t="n"/>
      <c r="M25" s="9" t="n"/>
      <c r="N25" s="5" t="b">
        <v>0</v>
      </c>
      <c r="O25" s="8" t="b">
        <v>0</v>
      </c>
    </row>
    <row r="26">
      <c r="A26" s="5" t="inlineStr">
        <is>
          <t>s25</t>
        </is>
      </c>
      <c r="B26" s="6" t="n">
        <v>46232</v>
      </c>
      <c r="C26" s="7" t="n">
        <v>0.4166666666666667</v>
      </c>
      <c r="D26" s="7" t="n">
        <v>0.4791666666666667</v>
      </c>
      <c r="E26" s="5" t="inlineStr">
        <is>
          <t>Ozora Stage</t>
        </is>
      </c>
      <c r="F26" s="5" t="inlineStr">
        <is>
          <t>Tsubi</t>
        </is>
      </c>
      <c r="G26" s="5" t="inlineStr">
        <is>
          <t>Psytrance</t>
        </is>
      </c>
      <c r="H26" s="5" t="inlineStr">
        <is>
          <t>Set</t>
        </is>
      </c>
      <c r="I26" s="8" t="n"/>
      <c r="J26" s="8" t="n"/>
      <c r="K26" s="9" t="n"/>
      <c r="L26" s="9" t="n"/>
      <c r="M26" s="9" t="n"/>
      <c r="N26" s="5" t="b">
        <v>0</v>
      </c>
      <c r="O26" s="8" t="b">
        <v>0</v>
      </c>
    </row>
    <row r="27">
      <c r="A27" s="5" t="inlineStr">
        <is>
          <t>s26</t>
        </is>
      </c>
      <c r="B27" s="6" t="n">
        <v>46232</v>
      </c>
      <c r="C27" s="7" t="n">
        <v>0.4791666666666667</v>
      </c>
      <c r="D27" s="7" t="n">
        <v>0.5416666666666666</v>
      </c>
      <c r="E27" s="5" t="inlineStr">
        <is>
          <t>Ozora Stage</t>
        </is>
      </c>
      <c r="F27" s="5" t="inlineStr">
        <is>
          <t>Gorovich</t>
        </is>
      </c>
      <c r="G27" s="5" t="inlineStr">
        <is>
          <t>Psytrance</t>
        </is>
      </c>
      <c r="H27" s="5" t="inlineStr">
        <is>
          <t>Set</t>
        </is>
      </c>
      <c r="I27" s="8" t="n"/>
      <c r="J27" s="8" t="n"/>
      <c r="K27" s="9" t="n"/>
      <c r="L27" s="9" t="n"/>
      <c r="M27" s="9" t="n"/>
      <c r="N27" s="5" t="b">
        <v>0</v>
      </c>
      <c r="O27" s="8" t="b">
        <v>0</v>
      </c>
    </row>
    <row r="28">
      <c r="A28" s="5" t="inlineStr">
        <is>
          <t>s27</t>
        </is>
      </c>
      <c r="B28" s="6" t="n">
        <v>46232</v>
      </c>
      <c r="C28" s="7" t="n">
        <v>0.5416666666666666</v>
      </c>
      <c r="D28" s="7" t="n">
        <v>0.6041666666666666</v>
      </c>
      <c r="E28" s="5" t="inlineStr">
        <is>
          <t>Ozora Stage</t>
        </is>
      </c>
      <c r="F28" s="5" t="inlineStr">
        <is>
          <t>Perfect Sphere</t>
        </is>
      </c>
      <c r="G28" s="5" t="inlineStr">
        <is>
          <t>Psytrance</t>
        </is>
      </c>
      <c r="H28" s="5" t="inlineStr">
        <is>
          <t>Set</t>
        </is>
      </c>
      <c r="I28" s="8" t="n"/>
      <c r="J28" s="8" t="n"/>
      <c r="K28" s="9" t="n"/>
      <c r="L28" s="9" t="n"/>
      <c r="M28" s="9" t="n"/>
      <c r="N28" s="5" t="b">
        <v>0</v>
      </c>
      <c r="O28" s="8" t="b">
        <v>0</v>
      </c>
    </row>
    <row r="29">
      <c r="A29" s="5" t="inlineStr">
        <is>
          <t>s28</t>
        </is>
      </c>
      <c r="B29" s="6" t="n">
        <v>46232</v>
      </c>
      <c r="C29" s="7" t="n">
        <v>0.6041666666666666</v>
      </c>
      <c r="D29" s="7" t="n">
        <v>0.6666666666666666</v>
      </c>
      <c r="E29" s="5" t="inlineStr">
        <is>
          <t>Ozora Stage</t>
        </is>
      </c>
      <c r="F29" s="5" t="inlineStr">
        <is>
          <t>Freedom Fighters</t>
        </is>
      </c>
      <c r="G29" s="5" t="inlineStr">
        <is>
          <t>Psytrance</t>
        </is>
      </c>
      <c r="H29" s="5" t="inlineStr">
        <is>
          <t>Set</t>
        </is>
      </c>
      <c r="I29" s="8" t="n"/>
      <c r="J29" s="8" t="n"/>
      <c r="K29" s="9" t="n"/>
      <c r="L29" s="9" t="n"/>
      <c r="M29" s="9" t="n"/>
      <c r="N29" s="5" t="b">
        <v>1</v>
      </c>
      <c r="O29" s="8" t="b">
        <v>0</v>
      </c>
    </row>
    <row r="30">
      <c r="A30" s="5" t="inlineStr">
        <is>
          <t>s29</t>
        </is>
      </c>
      <c r="B30" s="6" t="n">
        <v>46232</v>
      </c>
      <c r="C30" s="7" t="n">
        <v>0.6666666666666666</v>
      </c>
      <c r="D30" s="7" t="n">
        <v>0.7291666666666666</v>
      </c>
      <c r="E30" s="5" t="inlineStr">
        <is>
          <t>Ozora Stage</t>
        </is>
      </c>
      <c r="F30" s="5" t="inlineStr">
        <is>
          <t>Merkaba</t>
        </is>
      </c>
      <c r="G30" s="5" t="inlineStr">
        <is>
          <t>Psytrance</t>
        </is>
      </c>
      <c r="H30" s="5" t="inlineStr">
        <is>
          <t>Set</t>
        </is>
      </c>
      <c r="I30" s="8" t="n"/>
      <c r="J30" s="8" t="n"/>
      <c r="K30" s="9" t="n"/>
      <c r="L30" s="9" t="n"/>
      <c r="M30" s="9" t="n"/>
      <c r="N30" s="5" t="b">
        <v>0</v>
      </c>
      <c r="O30" s="8" t="b">
        <v>0</v>
      </c>
    </row>
    <row r="31">
      <c r="A31" s="5" t="inlineStr">
        <is>
          <t>s30</t>
        </is>
      </c>
      <c r="B31" s="6" t="n">
        <v>46232</v>
      </c>
      <c r="C31" s="7" t="n">
        <v>0.8541666666666666</v>
      </c>
      <c r="D31" s="7" t="n">
        <v>0.9166666666666666</v>
      </c>
      <c r="E31" s="5" t="inlineStr">
        <is>
          <t>Ozora Stage</t>
        </is>
      </c>
      <c r="F31" s="5" t="inlineStr">
        <is>
          <t>Novelty Engine</t>
        </is>
      </c>
      <c r="G31" s="5" t="inlineStr">
        <is>
          <t>Psytrance</t>
        </is>
      </c>
      <c r="H31" s="5" t="inlineStr">
        <is>
          <t>Set</t>
        </is>
      </c>
      <c r="I31" s="8" t="n"/>
      <c r="J31" s="8" t="n"/>
      <c r="K31" s="9" t="n"/>
      <c r="L31" s="9" t="n"/>
      <c r="M31" s="9" t="n"/>
      <c r="N31" s="5" t="b">
        <v>0</v>
      </c>
      <c r="O31" s="8" t="b">
        <v>0</v>
      </c>
    </row>
    <row r="32">
      <c r="A32" s="5" t="inlineStr">
        <is>
          <t>s31</t>
        </is>
      </c>
      <c r="B32" s="6" t="n">
        <v>46232</v>
      </c>
      <c r="C32" s="7" t="n">
        <v>0.9166666666666666</v>
      </c>
      <c r="D32" s="7" t="n">
        <v>0.9791666666666666</v>
      </c>
      <c r="E32" s="5" t="inlineStr">
        <is>
          <t>Ozora Stage</t>
        </is>
      </c>
      <c r="F32" s="5" t="inlineStr">
        <is>
          <t>Altruism</t>
        </is>
      </c>
      <c r="G32" s="5" t="inlineStr">
        <is>
          <t>Psytrance</t>
        </is>
      </c>
      <c r="H32" s="5" t="inlineStr">
        <is>
          <t>Set</t>
        </is>
      </c>
      <c r="I32" s="8" t="n"/>
      <c r="J32" s="8" t="n"/>
      <c r="K32" s="9" t="n"/>
      <c r="L32" s="9" t="n"/>
      <c r="M32" s="9" t="n"/>
      <c r="N32" s="5" t="b">
        <v>1</v>
      </c>
      <c r="O32" s="8" t="b">
        <v>0</v>
      </c>
    </row>
    <row r="33">
      <c r="A33" s="5" t="inlineStr">
        <is>
          <t>s32</t>
        </is>
      </c>
      <c r="B33" s="6" t="n">
        <v>46232</v>
      </c>
      <c r="C33" s="7" t="n">
        <v>0.9791666666666666</v>
      </c>
      <c r="D33" s="7" t="n">
        <v>0</v>
      </c>
      <c r="E33" s="5" t="inlineStr">
        <is>
          <t>Ozora Stage</t>
        </is>
      </c>
      <c r="F33" s="5" t="inlineStr">
        <is>
          <t>Avalon</t>
        </is>
      </c>
      <c r="G33" s="5" t="inlineStr">
        <is>
          <t>Psytrance</t>
        </is>
      </c>
      <c r="H33" s="5" t="inlineStr">
        <is>
          <t>Set</t>
        </is>
      </c>
      <c r="I33" s="8" t="n"/>
      <c r="J33" s="8" t="n"/>
      <c r="K33" s="9" t="n"/>
      <c r="L33" s="9" t="n"/>
      <c r="M33" s="9" t="n"/>
      <c r="N33" s="5" t="b">
        <v>1</v>
      </c>
      <c r="O33" s="8" t="b">
        <v>0</v>
      </c>
    </row>
    <row r="34">
      <c r="A34" s="5" t="inlineStr">
        <is>
          <t>s33</t>
        </is>
      </c>
      <c r="B34" s="6" t="n">
        <v>46233</v>
      </c>
      <c r="C34" s="7" t="n">
        <v>0.04166666666666666</v>
      </c>
      <c r="D34" s="7" t="n">
        <v>0.1041666666666667</v>
      </c>
      <c r="E34" s="5" t="inlineStr">
        <is>
          <t>Ozora Stage</t>
        </is>
      </c>
      <c r="F34" s="5" t="inlineStr">
        <is>
          <t>GMS &amp; Dickster</t>
        </is>
      </c>
      <c r="G34" s="5" t="inlineStr">
        <is>
          <t>Psytrance</t>
        </is>
      </c>
      <c r="H34" s="5" t="inlineStr">
        <is>
          <t>Set</t>
        </is>
      </c>
      <c r="I34" s="8" t="n"/>
      <c r="J34" s="8" t="n"/>
      <c r="K34" s="9" t="n"/>
      <c r="L34" s="9" t="n"/>
      <c r="M34" s="9" t="n"/>
      <c r="N34" s="5" t="b">
        <v>1</v>
      </c>
      <c r="O34" s="8" t="b">
        <v>0</v>
      </c>
    </row>
    <row r="35">
      <c r="A35" s="5" t="inlineStr">
        <is>
          <t>s34</t>
        </is>
      </c>
      <c r="B35" s="6" t="n">
        <v>46233</v>
      </c>
      <c r="C35" s="7" t="n">
        <v>0.1041666666666667</v>
      </c>
      <c r="D35" s="7" t="n">
        <v>0.1666666666666667</v>
      </c>
      <c r="E35" s="5" t="inlineStr">
        <is>
          <t>Ozora Stage</t>
        </is>
      </c>
      <c r="F35" s="5" t="inlineStr">
        <is>
          <t>Tristan</t>
        </is>
      </c>
      <c r="G35" s="5" t="inlineStr">
        <is>
          <t>Psytrance</t>
        </is>
      </c>
      <c r="H35" s="5" t="inlineStr">
        <is>
          <t>Set</t>
        </is>
      </c>
      <c r="I35" s="8" t="n"/>
      <c r="J35" s="8" t="n"/>
      <c r="K35" s="9" t="n"/>
      <c r="L35" s="9" t="n"/>
      <c r="M35" s="9" t="n"/>
      <c r="N35" s="5" t="b">
        <v>1</v>
      </c>
      <c r="O35" s="8" t="b">
        <v>0</v>
      </c>
    </row>
    <row r="36">
      <c r="A36" s="5" t="inlineStr">
        <is>
          <t>s35</t>
        </is>
      </c>
      <c r="B36" s="6" t="n">
        <v>46233</v>
      </c>
      <c r="C36" s="7" t="n">
        <v>0.1666666666666667</v>
      </c>
      <c r="D36" s="7" t="n">
        <v>0.2291666666666667</v>
      </c>
      <c r="E36" s="5" t="inlineStr">
        <is>
          <t>Ozora Stage</t>
        </is>
      </c>
      <c r="F36" s="5" t="inlineStr">
        <is>
          <t>8ternal Beings</t>
        </is>
      </c>
      <c r="G36" s="5" t="inlineStr">
        <is>
          <t>Psytrance</t>
        </is>
      </c>
      <c r="H36" s="5" t="inlineStr">
        <is>
          <t>Set</t>
        </is>
      </c>
      <c r="I36" s="8" t="n"/>
      <c r="J36" s="8" t="n"/>
      <c r="K36" s="9" t="n"/>
      <c r="L36" s="9" t="n"/>
      <c r="M36" s="9" t="n"/>
      <c r="N36" s="5" t="b">
        <v>0</v>
      </c>
      <c r="O36" s="8" t="b">
        <v>0</v>
      </c>
    </row>
    <row r="37">
      <c r="A37" s="5" t="inlineStr">
        <is>
          <t>s36</t>
        </is>
      </c>
      <c r="B37" s="6" t="n">
        <v>46233</v>
      </c>
      <c r="C37" s="7" t="n">
        <v>0.2291666666666667</v>
      </c>
      <c r="D37" s="7" t="n">
        <v>0.2916666666666667</v>
      </c>
      <c r="E37" s="5" t="inlineStr">
        <is>
          <t>Ozora Stage</t>
        </is>
      </c>
      <c r="F37" s="5" t="inlineStr">
        <is>
          <t>Undefined Behavior</t>
        </is>
      </c>
      <c r="G37" s="5" t="inlineStr">
        <is>
          <t>Psytrance</t>
        </is>
      </c>
      <c r="H37" s="5" t="inlineStr">
        <is>
          <t>Set</t>
        </is>
      </c>
      <c r="I37" s="8" t="n"/>
      <c r="J37" s="8" t="n"/>
      <c r="K37" s="9" t="n"/>
      <c r="L37" s="9" t="n"/>
      <c r="M37" s="9" t="n"/>
      <c r="N37" s="5" t="b">
        <v>0</v>
      </c>
      <c r="O37" s="8" t="b">
        <v>0</v>
      </c>
    </row>
    <row r="38">
      <c r="A38" s="5" t="inlineStr">
        <is>
          <t>s37</t>
        </is>
      </c>
      <c r="B38" s="6" t="n">
        <v>46233</v>
      </c>
      <c r="C38" s="7" t="n">
        <v>0.6875</v>
      </c>
      <c r="D38" s="7" t="n">
        <v>0.75</v>
      </c>
      <c r="E38" s="5" t="inlineStr">
        <is>
          <t>Ozora Stage</t>
        </is>
      </c>
      <c r="F38" s="5" t="inlineStr">
        <is>
          <t>Gong Zen</t>
        </is>
      </c>
      <c r="G38" s="5" t="inlineStr">
        <is>
          <t>Psytrance</t>
        </is>
      </c>
      <c r="H38" s="5" t="inlineStr">
        <is>
          <t>Set</t>
        </is>
      </c>
      <c r="I38" s="8" t="n"/>
      <c r="J38" s="8" t="n"/>
      <c r="K38" s="9" t="n"/>
      <c r="L38" s="9" t="n"/>
      <c r="M38" s="9" t="n"/>
      <c r="N38" s="5" t="b">
        <v>0</v>
      </c>
      <c r="O38" s="8" t="b">
        <v>0</v>
      </c>
    </row>
    <row r="39">
      <c r="A39" s="5" t="inlineStr">
        <is>
          <t>s38</t>
        </is>
      </c>
      <c r="B39" s="6" t="n">
        <v>46233</v>
      </c>
      <c r="C39" s="7" t="n">
        <v>0.75</v>
      </c>
      <c r="D39" s="7" t="n">
        <v>0.8125</v>
      </c>
      <c r="E39" s="5" t="inlineStr">
        <is>
          <t>Ozora Stage</t>
        </is>
      </c>
      <c r="F39" s="5" t="inlineStr">
        <is>
          <t>Simon Borg Olivier Meditation</t>
        </is>
      </c>
      <c r="G39" s="5" t="inlineStr">
        <is>
          <t>Psytrance</t>
        </is>
      </c>
      <c r="H39" s="5" t="inlineStr">
        <is>
          <t>Meditation</t>
        </is>
      </c>
      <c r="I39" s="8" t="n"/>
      <c r="J39" s="8" t="n"/>
      <c r="K39" s="9" t="n"/>
      <c r="L39" s="9" t="n"/>
      <c r="M39" s="9" t="n"/>
      <c r="N39" s="5" t="b">
        <v>0</v>
      </c>
      <c r="O39" s="8" t="b">
        <v>0</v>
      </c>
    </row>
    <row r="40">
      <c r="A40" s="5" t="inlineStr">
        <is>
          <t>s39</t>
        </is>
      </c>
      <c r="B40" s="6" t="n">
        <v>46233</v>
      </c>
      <c r="C40" s="7" t="n">
        <v>0.8125</v>
      </c>
      <c r="D40" s="7" t="n">
        <v>0.875</v>
      </c>
      <c r="E40" s="5" t="inlineStr">
        <is>
          <t>Ozora Stage</t>
        </is>
      </c>
      <c r="F40" s="5" t="inlineStr">
        <is>
          <t>Star Sounds Orchestra</t>
        </is>
      </c>
      <c r="G40" s="5" t="inlineStr">
        <is>
          <t>Psytrance</t>
        </is>
      </c>
      <c r="H40" s="5" t="inlineStr">
        <is>
          <t>Live</t>
        </is>
      </c>
      <c r="I40" s="8" t="n"/>
      <c r="J40" s="8" t="n"/>
      <c r="K40" s="9" t="n"/>
      <c r="L40" s="9" t="n"/>
      <c r="M40" s="9" t="n"/>
      <c r="N40" s="5" t="b">
        <v>0</v>
      </c>
      <c r="O40" s="8" t="b">
        <v>0</v>
      </c>
    </row>
    <row r="41">
      <c r="A41" s="5" t="inlineStr">
        <is>
          <t>s40</t>
        </is>
      </c>
      <c r="B41" s="6" t="n">
        <v>46233</v>
      </c>
      <c r="C41" s="7" t="n">
        <v>0.875</v>
      </c>
      <c r="D41" s="7" t="n">
        <v>0.9375</v>
      </c>
      <c r="E41" s="5" t="inlineStr">
        <is>
          <t>Ozora Stage</t>
        </is>
      </c>
      <c r="F41" s="5" t="inlineStr">
        <is>
          <t>Astral Projection</t>
        </is>
      </c>
      <c r="G41" s="5" t="inlineStr">
        <is>
          <t>Psytrance</t>
        </is>
      </c>
      <c r="H41" s="5" t="inlineStr">
        <is>
          <t>Set</t>
        </is>
      </c>
      <c r="I41" s="8" t="n"/>
      <c r="J41" s="8" t="n"/>
      <c r="K41" s="9" t="n"/>
      <c r="L41" s="9" t="n"/>
      <c r="M41" s="9" t="n"/>
      <c r="N41" s="5" t="b">
        <v>1</v>
      </c>
      <c r="O41" s="8" t="b">
        <v>0</v>
      </c>
    </row>
    <row r="42">
      <c r="A42" s="5" t="inlineStr">
        <is>
          <t>s41</t>
        </is>
      </c>
      <c r="B42" s="6" t="n">
        <v>46233</v>
      </c>
      <c r="C42" s="7" t="n">
        <v>0.9375</v>
      </c>
      <c r="D42" s="7" t="n">
        <v>0</v>
      </c>
      <c r="E42" s="5" t="inlineStr">
        <is>
          <t>Ozora Stage</t>
        </is>
      </c>
      <c r="F42" s="5" t="inlineStr">
        <is>
          <t>Neo Shaman</t>
        </is>
      </c>
      <c r="G42" s="5" t="inlineStr">
        <is>
          <t>Psytrance</t>
        </is>
      </c>
      <c r="H42" s="5" t="inlineStr">
        <is>
          <t>Set</t>
        </is>
      </c>
      <c r="I42" s="8" t="n"/>
      <c r="J42" s="8" t="n"/>
      <c r="K42" s="9" t="n"/>
      <c r="L42" s="9" t="n"/>
      <c r="M42" s="9" t="n"/>
      <c r="N42" s="5" t="b">
        <v>0</v>
      </c>
      <c r="O42" s="8" t="b">
        <v>0</v>
      </c>
    </row>
    <row r="43">
      <c r="A43" s="5" t="inlineStr">
        <is>
          <t>s42</t>
        </is>
      </c>
      <c r="B43" s="6" t="n">
        <v>46234</v>
      </c>
      <c r="C43" s="7" t="n">
        <v>0</v>
      </c>
      <c r="D43" s="7" t="n">
        <v>0.0625</v>
      </c>
      <c r="E43" s="5" t="inlineStr">
        <is>
          <t>Ozora Stage</t>
        </is>
      </c>
      <c r="F43" s="5" t="inlineStr">
        <is>
          <t>Tündérke</t>
        </is>
      </c>
      <c r="G43" s="5" t="inlineStr">
        <is>
          <t>Psytrance</t>
        </is>
      </c>
      <c r="H43" s="5" t="inlineStr">
        <is>
          <t>Set</t>
        </is>
      </c>
      <c r="I43" s="8" t="n"/>
      <c r="J43" s="8" t="n"/>
      <c r="K43" s="9" t="n"/>
      <c r="L43" s="9" t="n"/>
      <c r="M43" s="9" t="n"/>
      <c r="N43" s="5" t="b">
        <v>0</v>
      </c>
      <c r="O43" s="8" t="b">
        <v>0</v>
      </c>
    </row>
    <row r="44">
      <c r="A44" s="5" t="inlineStr">
        <is>
          <t>s43</t>
        </is>
      </c>
      <c r="B44" s="6" t="n">
        <v>46234</v>
      </c>
      <c r="C44" s="7" t="n">
        <v>0.0625</v>
      </c>
      <c r="D44" s="7" t="n">
        <v>0.125</v>
      </c>
      <c r="E44" s="5" t="inlineStr">
        <is>
          <t>Ozora Stage</t>
        </is>
      </c>
      <c r="F44" s="5" t="inlineStr">
        <is>
          <t>Rawar</t>
        </is>
      </c>
      <c r="G44" s="5" t="inlineStr">
        <is>
          <t>Psytrance</t>
        </is>
      </c>
      <c r="H44" s="5" t="inlineStr">
        <is>
          <t>Set</t>
        </is>
      </c>
      <c r="I44" s="8" t="n"/>
      <c r="J44" s="8" t="n"/>
      <c r="K44" s="9" t="n"/>
      <c r="L44" s="9" t="n"/>
      <c r="M44" s="9" t="n"/>
      <c r="N44" s="5" t="b">
        <v>0</v>
      </c>
      <c r="O44" s="8" t="b">
        <v>0</v>
      </c>
    </row>
    <row r="45">
      <c r="A45" s="5" t="inlineStr">
        <is>
          <t>s44</t>
        </is>
      </c>
      <c r="B45" s="6" t="n">
        <v>46234</v>
      </c>
      <c r="C45" s="7" t="n">
        <v>0.125</v>
      </c>
      <c r="D45" s="7" t="n">
        <v>0.1875</v>
      </c>
      <c r="E45" s="5" t="inlineStr">
        <is>
          <t>Ozora Stage</t>
        </is>
      </c>
      <c r="F45" s="5" t="inlineStr">
        <is>
          <t>Psynonima</t>
        </is>
      </c>
      <c r="G45" s="5" t="inlineStr">
        <is>
          <t>Psytrance</t>
        </is>
      </c>
      <c r="H45" s="5" t="inlineStr">
        <is>
          <t>Set</t>
        </is>
      </c>
      <c r="I45" s="8" t="n"/>
      <c r="J45" s="8" t="n"/>
      <c r="K45" s="9" t="n"/>
      <c r="L45" s="9" t="n"/>
      <c r="M45" s="9" t="n"/>
      <c r="N45" s="5" t="b">
        <v>1</v>
      </c>
      <c r="O45" s="8" t="b">
        <v>0</v>
      </c>
    </row>
    <row r="46">
      <c r="A46" s="5" t="inlineStr">
        <is>
          <t>s45</t>
        </is>
      </c>
      <c r="B46" s="6" t="n">
        <v>46234</v>
      </c>
      <c r="C46" s="7" t="n">
        <v>0.1875</v>
      </c>
      <c r="D46" s="7" t="n">
        <v>0.25</v>
      </c>
      <c r="E46" s="5" t="inlineStr">
        <is>
          <t>Ozora Stage</t>
        </is>
      </c>
      <c r="F46" s="5" t="inlineStr">
        <is>
          <t>Dirty Saffi</t>
        </is>
      </c>
      <c r="G46" s="5" t="inlineStr">
        <is>
          <t>Psytrance</t>
        </is>
      </c>
      <c r="H46" s="5" t="inlineStr">
        <is>
          <t>Set</t>
        </is>
      </c>
      <c r="I46" s="8" t="n"/>
      <c r="J46" s="8" t="n"/>
      <c r="K46" s="9" t="n"/>
      <c r="L46" s="9" t="n"/>
      <c r="M46" s="9" t="n"/>
      <c r="N46" s="5" t="b">
        <v>0</v>
      </c>
      <c r="O46" s="8" t="b">
        <v>0</v>
      </c>
    </row>
    <row r="47">
      <c r="A47" s="5" t="inlineStr">
        <is>
          <t>s46</t>
        </is>
      </c>
      <c r="B47" s="6" t="n">
        <v>46234</v>
      </c>
      <c r="C47" s="7" t="n">
        <v>0.25</v>
      </c>
      <c r="D47" s="7" t="n">
        <v>0.3125</v>
      </c>
      <c r="E47" s="5" t="inlineStr">
        <is>
          <t>Ozora Stage</t>
        </is>
      </c>
      <c r="F47" s="5" t="inlineStr">
        <is>
          <t>Taku</t>
        </is>
      </c>
      <c r="G47" s="5" t="inlineStr">
        <is>
          <t>Psytrance</t>
        </is>
      </c>
      <c r="H47" s="5" t="inlineStr">
        <is>
          <t>Set</t>
        </is>
      </c>
      <c r="I47" s="8" t="n"/>
      <c r="J47" s="8" t="n"/>
      <c r="K47" s="9" t="n"/>
      <c r="L47" s="9" t="n"/>
      <c r="M47" s="9" t="n"/>
      <c r="N47" s="5" t="b">
        <v>0</v>
      </c>
      <c r="O47" s="8" t="b">
        <v>0</v>
      </c>
    </row>
    <row r="48">
      <c r="A48" s="5" t="inlineStr">
        <is>
          <t>s47</t>
        </is>
      </c>
      <c r="B48" s="6" t="n">
        <v>46234</v>
      </c>
      <c r="C48" s="7" t="n">
        <v>0.3125</v>
      </c>
      <c r="D48" s="7" t="n">
        <v>0.375</v>
      </c>
      <c r="E48" s="5" t="inlineStr">
        <is>
          <t>Ozora Stage</t>
        </is>
      </c>
      <c r="F48" s="5" t="inlineStr">
        <is>
          <t>Hruscsov</t>
        </is>
      </c>
      <c r="G48" s="5" t="inlineStr">
        <is>
          <t>Psytrance</t>
        </is>
      </c>
      <c r="H48" s="5" t="inlineStr">
        <is>
          <t>Set</t>
        </is>
      </c>
      <c r="I48" s="8" t="n"/>
      <c r="J48" s="8" t="n"/>
      <c r="K48" s="9" t="n"/>
      <c r="L48" s="9" t="n"/>
      <c r="M48" s="9" t="n"/>
      <c r="N48" s="5" t="b">
        <v>0</v>
      </c>
      <c r="O48" s="8" t="b">
        <v>0</v>
      </c>
    </row>
    <row r="49">
      <c r="A49" s="5" t="inlineStr">
        <is>
          <t>s48</t>
        </is>
      </c>
      <c r="B49" s="6" t="n">
        <v>46234</v>
      </c>
      <c r="C49" s="7" t="n">
        <v>0.375</v>
      </c>
      <c r="D49" s="7" t="n">
        <v>0.4375</v>
      </c>
      <c r="E49" s="5" t="inlineStr">
        <is>
          <t>Ozora Stage</t>
        </is>
      </c>
      <c r="F49" s="5" t="inlineStr">
        <is>
          <t>Tsuyoshi Suzuki</t>
        </is>
      </c>
      <c r="G49" s="5" t="inlineStr">
        <is>
          <t>Psytrance</t>
        </is>
      </c>
      <c r="H49" s="5" t="inlineStr">
        <is>
          <t>Set</t>
        </is>
      </c>
      <c r="I49" s="8" t="n"/>
      <c r="J49" s="8" t="n"/>
      <c r="K49" s="9" t="n"/>
      <c r="L49" s="9" t="n"/>
      <c r="M49" s="9" t="n"/>
      <c r="N49" s="5" t="b">
        <v>0</v>
      </c>
      <c r="O49" s="8" t="b">
        <v>0</v>
      </c>
    </row>
    <row r="50">
      <c r="A50" s="5" t="inlineStr">
        <is>
          <t>s49</t>
        </is>
      </c>
      <c r="B50" s="6" t="n">
        <v>46234</v>
      </c>
      <c r="C50" s="7" t="n">
        <v>0.4375</v>
      </c>
      <c r="D50" s="7" t="n">
        <v>0.5</v>
      </c>
      <c r="E50" s="5" t="inlineStr">
        <is>
          <t>Ozora Stage</t>
        </is>
      </c>
      <c r="F50" s="5" t="inlineStr">
        <is>
          <t>Modus</t>
        </is>
      </c>
      <c r="G50" s="5" t="inlineStr">
        <is>
          <t>Psytrance</t>
        </is>
      </c>
      <c r="H50" s="5" t="inlineStr">
        <is>
          <t>Set</t>
        </is>
      </c>
      <c r="I50" s="8" t="n"/>
      <c r="J50" s="8" t="n"/>
      <c r="K50" s="9" t="n"/>
      <c r="L50" s="9" t="n"/>
      <c r="M50" s="9" t="n"/>
      <c r="N50" s="5" t="b">
        <v>1</v>
      </c>
      <c r="O50" s="8" t="b">
        <v>0</v>
      </c>
    </row>
    <row r="51">
      <c r="A51" s="5" t="inlineStr">
        <is>
          <t>s50</t>
        </is>
      </c>
      <c r="B51" s="6" t="n">
        <v>46234</v>
      </c>
      <c r="C51" s="7" t="n">
        <v>0.5</v>
      </c>
      <c r="D51" s="7" t="n">
        <v>0.5625</v>
      </c>
      <c r="E51" s="5" t="inlineStr">
        <is>
          <t>Ozora Stage</t>
        </is>
      </c>
      <c r="F51" s="5" t="inlineStr">
        <is>
          <t>Skizologic</t>
        </is>
      </c>
      <c r="G51" s="5" t="inlineStr">
        <is>
          <t>Psytrance</t>
        </is>
      </c>
      <c r="H51" s="5" t="inlineStr">
        <is>
          <t>Set</t>
        </is>
      </c>
      <c r="I51" s="8" t="n"/>
      <c r="J51" s="8" t="n"/>
      <c r="K51" s="9" t="n"/>
      <c r="L51" s="9" t="n"/>
      <c r="M51" s="9" t="n"/>
      <c r="N51" s="5" t="b">
        <v>1</v>
      </c>
      <c r="O51" s="8" t="b">
        <v>0</v>
      </c>
    </row>
    <row r="52">
      <c r="A52" s="5" t="inlineStr">
        <is>
          <t>s51</t>
        </is>
      </c>
      <c r="B52" s="6" t="n">
        <v>46234</v>
      </c>
      <c r="C52" s="7" t="n">
        <v>0.5625</v>
      </c>
      <c r="D52" s="7" t="n">
        <v>0.625</v>
      </c>
      <c r="E52" s="5" t="inlineStr">
        <is>
          <t>Ozora Stage</t>
        </is>
      </c>
      <c r="F52" s="5" t="inlineStr">
        <is>
          <t>Blue Planet Corporation</t>
        </is>
      </c>
      <c r="G52" s="5" t="inlineStr">
        <is>
          <t>Psytrance</t>
        </is>
      </c>
      <c r="H52" s="5" t="inlineStr">
        <is>
          <t>Set</t>
        </is>
      </c>
      <c r="I52" s="8" t="n"/>
      <c r="J52" s="8" t="n"/>
      <c r="K52" s="9" t="n"/>
      <c r="L52" s="9" t="n"/>
      <c r="M52" s="9" t="n"/>
      <c r="N52" s="5" t="b">
        <v>0</v>
      </c>
      <c r="O52" s="8" t="b">
        <v>0</v>
      </c>
    </row>
    <row r="53">
      <c r="A53" s="5" t="inlineStr">
        <is>
          <t>s52</t>
        </is>
      </c>
      <c r="B53" s="6" t="n">
        <v>46234</v>
      </c>
      <c r="C53" s="7" t="n">
        <v>0.625</v>
      </c>
      <c r="D53" s="7" t="n">
        <v>0.6875</v>
      </c>
      <c r="E53" s="5" t="inlineStr">
        <is>
          <t>Ozora Stage</t>
        </is>
      </c>
      <c r="F53" s="5" t="inlineStr">
        <is>
          <t>Etnica</t>
        </is>
      </c>
      <c r="G53" s="5" t="inlineStr">
        <is>
          <t>Psytrance</t>
        </is>
      </c>
      <c r="H53" s="5" t="inlineStr">
        <is>
          <t>Set</t>
        </is>
      </c>
      <c r="I53" s="8" t="n"/>
      <c r="J53" s="8" t="n"/>
      <c r="K53" s="9" t="n"/>
      <c r="L53" s="9" t="n"/>
      <c r="M53" s="9" t="n"/>
      <c r="N53" s="5" t="b">
        <v>0</v>
      </c>
      <c r="O53" s="8" t="b">
        <v>0</v>
      </c>
    </row>
    <row r="54">
      <c r="A54" s="5" t="inlineStr">
        <is>
          <t>s53</t>
        </is>
      </c>
      <c r="B54" s="6" t="n">
        <v>46234</v>
      </c>
      <c r="C54" s="7" t="n">
        <v>0.8541666666666666</v>
      </c>
      <c r="D54" s="7" t="n">
        <v>0.9166666666666666</v>
      </c>
      <c r="E54" s="5" t="inlineStr">
        <is>
          <t>Ozora Stage</t>
        </is>
      </c>
      <c r="F54" s="5" t="inlineStr">
        <is>
          <t>Shpongle</t>
        </is>
      </c>
      <c r="G54" s="5" t="inlineStr">
        <is>
          <t>Psytrance</t>
        </is>
      </c>
      <c r="H54" s="5" t="inlineStr">
        <is>
          <t>Live</t>
        </is>
      </c>
      <c r="I54" s="8" t="n"/>
      <c r="J54" s="8" t="n"/>
      <c r="K54" s="9" t="n"/>
      <c r="L54" s="9" t="n"/>
      <c r="M54" s="9" t="n"/>
      <c r="N54" s="5" t="b">
        <v>0</v>
      </c>
      <c r="O54" s="8" t="b">
        <v>0</v>
      </c>
    </row>
    <row r="55">
      <c r="A55" s="5" t="inlineStr">
        <is>
          <t>s54</t>
        </is>
      </c>
      <c r="B55" s="6" t="n">
        <v>46234</v>
      </c>
      <c r="C55" s="7" t="n">
        <v>0.9166666666666666</v>
      </c>
      <c r="D55" s="7" t="n">
        <v>0.9791666666666666</v>
      </c>
      <c r="E55" s="5" t="inlineStr">
        <is>
          <t>Ozora Stage</t>
        </is>
      </c>
      <c r="F55" s="5" t="inlineStr">
        <is>
          <t>Grant Darshan</t>
        </is>
      </c>
      <c r="G55" s="5" t="inlineStr">
        <is>
          <t>Psytrance</t>
        </is>
      </c>
      <c r="H55" s="5" t="inlineStr">
        <is>
          <t>Set</t>
        </is>
      </c>
      <c r="I55" s="8" t="n"/>
      <c r="J55" s="8" t="n"/>
      <c r="K55" s="9" t="n"/>
      <c r="L55" s="9" t="n"/>
      <c r="M55" s="9" t="n"/>
      <c r="N55" s="5" t="b">
        <v>0</v>
      </c>
      <c r="O55" s="8" t="b">
        <v>0</v>
      </c>
    </row>
    <row r="56">
      <c r="A56" s="5" t="inlineStr">
        <is>
          <t>s55</t>
        </is>
      </c>
      <c r="B56" s="6" t="n">
        <v>46234</v>
      </c>
      <c r="C56" s="7" t="n">
        <v>0.9791666666666666</v>
      </c>
      <c r="D56" s="7" t="n">
        <v>0</v>
      </c>
      <c r="E56" s="5" t="inlineStr">
        <is>
          <t>Ozora Stage</t>
        </is>
      </c>
      <c r="F56" s="5" t="inlineStr">
        <is>
          <t>Eat Static</t>
        </is>
      </c>
      <c r="G56" s="5" t="inlineStr">
        <is>
          <t>Psytrance</t>
        </is>
      </c>
      <c r="H56" s="5" t="inlineStr">
        <is>
          <t>Live</t>
        </is>
      </c>
      <c r="I56" s="8" t="n"/>
      <c r="J56" s="8" t="n"/>
      <c r="K56" s="9" t="n"/>
      <c r="L56" s="9" t="n"/>
      <c r="M56" s="9" t="n"/>
      <c r="N56" s="5" t="b">
        <v>0</v>
      </c>
      <c r="O56" s="8" t="b">
        <v>0</v>
      </c>
    </row>
    <row r="57">
      <c r="A57" s="5" t="inlineStr">
        <is>
          <t>s56</t>
        </is>
      </c>
      <c r="B57" s="6" t="n">
        <v>46235</v>
      </c>
      <c r="C57" s="7" t="n">
        <v>0.04166666666666666</v>
      </c>
      <c r="D57" s="7" t="n">
        <v>0.1041666666666667</v>
      </c>
      <c r="E57" s="5" t="inlineStr">
        <is>
          <t>Ozora Stage</t>
        </is>
      </c>
      <c r="F57" s="5" t="inlineStr">
        <is>
          <t>Giuseppe</t>
        </is>
      </c>
      <c r="G57" s="5" t="inlineStr">
        <is>
          <t>Psytrance</t>
        </is>
      </c>
      <c r="H57" s="5" t="inlineStr">
        <is>
          <t>Set</t>
        </is>
      </c>
      <c r="I57" s="8" t="n"/>
      <c r="J57" s="8" t="n"/>
      <c r="K57" s="9" t="n"/>
      <c r="L57" s="9" t="n"/>
      <c r="M57" s="9" t="n"/>
      <c r="N57" s="5" t="b">
        <v>0</v>
      </c>
      <c r="O57" s="8" t="b">
        <v>0</v>
      </c>
    </row>
    <row r="58">
      <c r="A58" s="5" t="inlineStr">
        <is>
          <t>s57</t>
        </is>
      </c>
      <c r="B58" s="6" t="n">
        <v>46235</v>
      </c>
      <c r="C58" s="7" t="n">
        <v>0.1041666666666667</v>
      </c>
      <c r="D58" s="7" t="n">
        <v>0.1666666666666667</v>
      </c>
      <c r="E58" s="5" t="inlineStr">
        <is>
          <t>Ozora Stage</t>
        </is>
      </c>
      <c r="F58" s="5" t="inlineStr">
        <is>
          <t>Farebi Jalebi</t>
        </is>
      </c>
      <c r="G58" s="5" t="inlineStr">
        <is>
          <t>Psytrance</t>
        </is>
      </c>
      <c r="H58" s="5" t="inlineStr">
        <is>
          <t>Set</t>
        </is>
      </c>
      <c r="I58" s="8" t="n"/>
      <c r="J58" s="8" t="n"/>
      <c r="K58" s="9" t="n"/>
      <c r="L58" s="9" t="n"/>
      <c r="M58" s="9" t="n"/>
      <c r="N58" s="5" t="b">
        <v>0</v>
      </c>
      <c r="O58" s="8" t="b">
        <v>0</v>
      </c>
    </row>
    <row r="59">
      <c r="A59" s="5" t="inlineStr">
        <is>
          <t>s58</t>
        </is>
      </c>
      <c r="B59" s="6" t="n">
        <v>46235</v>
      </c>
      <c r="C59" s="7" t="n">
        <v>0.1666666666666667</v>
      </c>
      <c r="D59" s="7" t="n">
        <v>0.2291666666666667</v>
      </c>
      <c r="E59" s="5" t="inlineStr">
        <is>
          <t>Ozora Stage</t>
        </is>
      </c>
      <c r="F59" s="5" t="inlineStr">
        <is>
          <t>Weirdos</t>
        </is>
      </c>
      <c r="G59" s="5" t="inlineStr">
        <is>
          <t>Psytrance</t>
        </is>
      </c>
      <c r="H59" s="5" t="inlineStr">
        <is>
          <t>Set</t>
        </is>
      </c>
      <c r="I59" s="8" t="n"/>
      <c r="J59" s="8" t="n"/>
      <c r="K59" s="9" t="n"/>
      <c r="L59" s="9" t="n"/>
      <c r="M59" s="9" t="n"/>
      <c r="N59" s="5" t="b">
        <v>0</v>
      </c>
      <c r="O59" s="8" t="b">
        <v>0</v>
      </c>
    </row>
    <row r="60">
      <c r="A60" s="5" t="inlineStr">
        <is>
          <t>s59</t>
        </is>
      </c>
      <c r="B60" s="6" t="n">
        <v>46235</v>
      </c>
      <c r="C60" s="7" t="n">
        <v>0.2291666666666667</v>
      </c>
      <c r="D60" s="7" t="n">
        <v>0.2916666666666667</v>
      </c>
      <c r="E60" s="5" t="inlineStr">
        <is>
          <t>Ozora Stage</t>
        </is>
      </c>
      <c r="F60" s="5" t="inlineStr">
        <is>
          <t>Codex Spiralis</t>
        </is>
      </c>
      <c r="G60" s="5" t="inlineStr">
        <is>
          <t>Psytrance</t>
        </is>
      </c>
      <c r="H60" s="5" t="inlineStr">
        <is>
          <t>Set</t>
        </is>
      </c>
      <c r="I60" s="8" t="n"/>
      <c r="J60" s="8" t="n"/>
      <c r="K60" s="9" t="n"/>
      <c r="L60" s="9" t="n"/>
      <c r="M60" s="9" t="n"/>
      <c r="N60" s="5" t="b">
        <v>0</v>
      </c>
      <c r="O60" s="8" t="b">
        <v>0</v>
      </c>
    </row>
    <row r="61">
      <c r="A61" s="5" t="inlineStr">
        <is>
          <t>s60</t>
        </is>
      </c>
      <c r="B61" s="6" t="n">
        <v>46235</v>
      </c>
      <c r="C61" s="7" t="n">
        <v>0.2916666666666667</v>
      </c>
      <c r="D61" s="7" t="n">
        <v>0.3541666666666667</v>
      </c>
      <c r="E61" s="5" t="inlineStr">
        <is>
          <t>Ozora Stage</t>
        </is>
      </c>
      <c r="F61" s="5" t="inlineStr">
        <is>
          <t>Ondrej Psyla</t>
        </is>
      </c>
      <c r="G61" s="5" t="inlineStr">
        <is>
          <t>Psytrance</t>
        </is>
      </c>
      <c r="H61" s="5" t="inlineStr">
        <is>
          <t>Set</t>
        </is>
      </c>
      <c r="I61" s="8" t="n"/>
      <c r="J61" s="8" t="n"/>
      <c r="K61" s="9" t="n"/>
      <c r="L61" s="9" t="n"/>
      <c r="M61" s="9" t="n"/>
      <c r="N61" s="5" t="b">
        <v>0</v>
      </c>
      <c r="O61" s="8" t="b">
        <v>0</v>
      </c>
    </row>
    <row r="62">
      <c r="A62" s="5" t="inlineStr">
        <is>
          <t>s61</t>
        </is>
      </c>
      <c r="B62" s="6" t="n">
        <v>46235</v>
      </c>
      <c r="C62" s="7" t="n">
        <v>0.3541666666666667</v>
      </c>
      <c r="D62" s="7" t="n">
        <v>0.4166666666666667</v>
      </c>
      <c r="E62" s="5" t="inlineStr">
        <is>
          <t>Ozora Stage</t>
        </is>
      </c>
      <c r="F62" s="5" t="inlineStr">
        <is>
          <t>Martian Arts</t>
        </is>
      </c>
      <c r="G62" s="5" t="inlineStr">
        <is>
          <t>Psytrance</t>
        </is>
      </c>
      <c r="H62" s="5" t="inlineStr">
        <is>
          <t>Set</t>
        </is>
      </c>
      <c r="I62" s="8" t="n"/>
      <c r="J62" s="8" t="n"/>
      <c r="K62" s="9" t="n"/>
      <c r="L62" s="9" t="n"/>
      <c r="M62" s="9" t="n"/>
      <c r="N62" s="5" t="b">
        <v>0</v>
      </c>
      <c r="O62" s="8" t="b">
        <v>0</v>
      </c>
    </row>
    <row r="63">
      <c r="A63" s="5" t="inlineStr">
        <is>
          <t>s62</t>
        </is>
      </c>
      <c r="B63" s="6" t="n">
        <v>46235</v>
      </c>
      <c r="C63" s="7" t="n">
        <v>0.4166666666666667</v>
      </c>
      <c r="D63" s="7" t="n">
        <v>0.4791666666666667</v>
      </c>
      <c r="E63" s="5" t="inlineStr">
        <is>
          <t>Ozora Stage</t>
        </is>
      </c>
      <c r="F63" s="5" t="inlineStr">
        <is>
          <t>Danger and Beyond</t>
        </is>
      </c>
      <c r="G63" s="5" t="inlineStr">
        <is>
          <t>Psytrance</t>
        </is>
      </c>
      <c r="H63" s="5" t="inlineStr">
        <is>
          <t>Set</t>
        </is>
      </c>
      <c r="I63" s="8" t="n"/>
      <c r="J63" s="8" t="n"/>
      <c r="K63" s="9" t="n"/>
      <c r="L63" s="9" t="n"/>
      <c r="M63" s="9" t="n"/>
      <c r="N63" s="5" t="b">
        <v>0</v>
      </c>
      <c r="O63" s="8" t="b">
        <v>0</v>
      </c>
    </row>
    <row r="64">
      <c r="A64" s="5" t="inlineStr">
        <is>
          <t>s63</t>
        </is>
      </c>
      <c r="B64" s="6" t="n">
        <v>46235</v>
      </c>
      <c r="C64" s="7" t="n">
        <v>0.4791666666666667</v>
      </c>
      <c r="D64" s="7" t="n">
        <v>0.5416666666666666</v>
      </c>
      <c r="E64" s="5" t="inlineStr">
        <is>
          <t>Ozora Stage</t>
        </is>
      </c>
      <c r="F64" s="5" t="inlineStr">
        <is>
          <t>Asgard</t>
        </is>
      </c>
      <c r="G64" s="5" t="inlineStr">
        <is>
          <t>Psytrance</t>
        </is>
      </c>
      <c r="H64" s="5" t="inlineStr">
        <is>
          <t>Set</t>
        </is>
      </c>
      <c r="I64" s="8" t="n"/>
      <c r="J64" s="8" t="n"/>
      <c r="K64" s="9" t="n"/>
      <c r="L64" s="9" t="n"/>
      <c r="M64" s="9" t="n"/>
      <c r="N64" s="5" t="b">
        <v>0</v>
      </c>
      <c r="O64" s="8" t="b">
        <v>0</v>
      </c>
    </row>
    <row r="65">
      <c r="A65" s="5" t="inlineStr">
        <is>
          <t>s64</t>
        </is>
      </c>
      <c r="B65" s="6" t="n">
        <v>46235</v>
      </c>
      <c r="C65" s="7" t="n">
        <v>0.5416666666666666</v>
      </c>
      <c r="D65" s="7" t="n">
        <v>0.6041666666666666</v>
      </c>
      <c r="E65" s="5" t="inlineStr">
        <is>
          <t>Ozora Stage</t>
        </is>
      </c>
      <c r="F65" s="5" t="inlineStr">
        <is>
          <t>Talpa</t>
        </is>
      </c>
      <c r="G65" s="5" t="inlineStr">
        <is>
          <t>Psytrance</t>
        </is>
      </c>
      <c r="H65" s="5" t="inlineStr">
        <is>
          <t>Set</t>
        </is>
      </c>
      <c r="I65" s="8" t="n"/>
      <c r="J65" s="8" t="n"/>
      <c r="K65" s="9" t="n"/>
      <c r="L65" s="9" t="n"/>
      <c r="M65" s="9" t="n"/>
      <c r="N65" s="5" t="b">
        <v>0</v>
      </c>
      <c r="O65" s="8" t="b">
        <v>0</v>
      </c>
    </row>
    <row r="66">
      <c r="A66" s="5" t="inlineStr">
        <is>
          <t>s65</t>
        </is>
      </c>
      <c r="B66" s="6" t="n">
        <v>46235</v>
      </c>
      <c r="C66" s="7" t="n">
        <v>0.6041666666666666</v>
      </c>
      <c r="D66" s="7" t="n">
        <v>0.6666666666666666</v>
      </c>
      <c r="E66" s="5" t="inlineStr">
        <is>
          <t>Ozora Stage</t>
        </is>
      </c>
      <c r="F66" s="5" t="inlineStr">
        <is>
          <t>Astrix</t>
        </is>
      </c>
      <c r="G66" s="5" t="inlineStr">
        <is>
          <t>Psytrance</t>
        </is>
      </c>
      <c r="H66" s="5" t="inlineStr">
        <is>
          <t>Set</t>
        </is>
      </c>
      <c r="I66" s="8" t="n"/>
      <c r="J66" s="8" t="n"/>
      <c r="K66" s="9" t="n"/>
      <c r="L66" s="9" t="n"/>
      <c r="M66" s="9" t="n"/>
      <c r="N66" s="5" t="b">
        <v>1</v>
      </c>
      <c r="O66" s="8" t="b">
        <v>0</v>
      </c>
    </row>
    <row r="67">
      <c r="A67" s="5" t="inlineStr">
        <is>
          <t>s66</t>
        </is>
      </c>
      <c r="B67" s="6" t="n">
        <v>46235</v>
      </c>
      <c r="C67" s="7" t="n">
        <v>0.8125</v>
      </c>
      <c r="D67" s="7" t="n">
        <v>0.875</v>
      </c>
      <c r="E67" s="5" t="inlineStr">
        <is>
          <t>Ozora Stage</t>
        </is>
      </c>
      <c r="F67" s="5" t="inlineStr">
        <is>
          <t>Raja Ram &amp; Lucas</t>
        </is>
      </c>
      <c r="G67" s="5" t="inlineStr">
        <is>
          <t>Psytrance</t>
        </is>
      </c>
      <c r="H67" s="5" t="inlineStr">
        <is>
          <t>Set</t>
        </is>
      </c>
      <c r="I67" s="8" t="n"/>
      <c r="J67" s="8" t="n"/>
      <c r="K67" s="9" t="n"/>
      <c r="L67" s="9" t="n"/>
      <c r="M67" s="9" t="n"/>
      <c r="N67" s="5" t="b">
        <v>0</v>
      </c>
      <c r="O67" s="8" t="b">
        <v>0</v>
      </c>
    </row>
    <row r="68">
      <c r="A68" s="5" t="inlineStr">
        <is>
          <t>s67</t>
        </is>
      </c>
      <c r="B68" s="6" t="n">
        <v>46235</v>
      </c>
      <c r="C68" s="7" t="n">
        <v>0.875</v>
      </c>
      <c r="D68" s="7" t="n">
        <v>0.9375</v>
      </c>
      <c r="E68" s="5" t="inlineStr">
        <is>
          <t>Ozora Stage</t>
        </is>
      </c>
      <c r="F68" s="5" t="inlineStr">
        <is>
          <t>Aardvarkk</t>
        </is>
      </c>
      <c r="G68" s="5" t="inlineStr">
        <is>
          <t>Psytrance</t>
        </is>
      </c>
      <c r="H68" s="5" t="inlineStr">
        <is>
          <t>Set</t>
        </is>
      </c>
      <c r="I68" s="8" t="n"/>
      <c r="J68" s="8" t="n"/>
      <c r="K68" s="9" t="n"/>
      <c r="L68" s="9" t="n"/>
      <c r="M68" s="9" t="n"/>
      <c r="N68" s="5" t="b">
        <v>1</v>
      </c>
      <c r="O68" s="8" t="b">
        <v>0</v>
      </c>
    </row>
    <row r="69">
      <c r="A69" s="5" t="inlineStr">
        <is>
          <t>s68</t>
        </is>
      </c>
      <c r="B69" s="6" t="n">
        <v>46235</v>
      </c>
      <c r="C69" s="7" t="n">
        <v>0.9375</v>
      </c>
      <c r="D69" s="7" t="n">
        <v>0</v>
      </c>
      <c r="E69" s="5" t="inlineStr">
        <is>
          <t>Ozora Stage</t>
        </is>
      </c>
      <c r="F69" s="5" t="inlineStr">
        <is>
          <t>Jimi Green</t>
        </is>
      </c>
      <c r="G69" s="5" t="inlineStr">
        <is>
          <t>Psytrance</t>
        </is>
      </c>
      <c r="H69" s="5" t="inlineStr">
        <is>
          <t>Set</t>
        </is>
      </c>
      <c r="I69" s="8" t="n"/>
      <c r="J69" s="8" t="n"/>
      <c r="K69" s="9" t="n"/>
      <c r="L69" s="9" t="n"/>
      <c r="M69" s="9" t="n"/>
      <c r="N69" s="5" t="b">
        <v>0</v>
      </c>
      <c r="O69" s="8" t="b">
        <v>0</v>
      </c>
    </row>
    <row r="70">
      <c r="A70" s="5" t="inlineStr">
        <is>
          <t>s69</t>
        </is>
      </c>
      <c r="B70" s="6" t="n">
        <v>46236</v>
      </c>
      <c r="C70" s="7" t="n">
        <v>0</v>
      </c>
      <c r="D70" s="7" t="n">
        <v>0.0625</v>
      </c>
      <c r="E70" s="5" t="inlineStr">
        <is>
          <t>Ozora Stage</t>
        </is>
      </c>
      <c r="F70" s="5" t="inlineStr">
        <is>
          <t>Ninesense</t>
        </is>
      </c>
      <c r="G70" s="5" t="inlineStr">
        <is>
          <t>Psytrance</t>
        </is>
      </c>
      <c r="H70" s="5" t="inlineStr">
        <is>
          <t>Set</t>
        </is>
      </c>
      <c r="I70" s="8" t="n"/>
      <c r="J70" s="8" t="n"/>
      <c r="K70" s="9" t="n"/>
      <c r="L70" s="9" t="n"/>
      <c r="M70" s="9" t="n"/>
      <c r="N70" s="5" t="b">
        <v>0</v>
      </c>
      <c r="O70" s="8" t="b">
        <v>0</v>
      </c>
    </row>
    <row r="71">
      <c r="A71" s="5" t="inlineStr">
        <is>
          <t>s70</t>
        </is>
      </c>
      <c r="B71" s="6" t="n">
        <v>46236</v>
      </c>
      <c r="C71" s="7" t="n">
        <v>0.0625</v>
      </c>
      <c r="D71" s="7" t="n">
        <v>0.125</v>
      </c>
      <c r="E71" s="5" t="inlineStr">
        <is>
          <t>Ozora Stage</t>
        </is>
      </c>
      <c r="F71" s="5" t="inlineStr">
        <is>
          <t>Act One</t>
        </is>
      </c>
      <c r="G71" s="5" t="inlineStr">
        <is>
          <t>Psytrance</t>
        </is>
      </c>
      <c r="H71" s="5" t="inlineStr">
        <is>
          <t>Set</t>
        </is>
      </c>
      <c r="I71" s="8" t="n"/>
      <c r="J71" s="8" t="n"/>
      <c r="K71" s="9" t="n"/>
      <c r="L71" s="9" t="n"/>
      <c r="M71" s="9" t="n"/>
      <c r="N71" s="5" t="b">
        <v>0</v>
      </c>
      <c r="O71" s="8" t="b">
        <v>0</v>
      </c>
    </row>
    <row r="72">
      <c r="A72" s="5" t="inlineStr">
        <is>
          <t>s71</t>
        </is>
      </c>
      <c r="B72" s="6" t="n">
        <v>46236</v>
      </c>
      <c r="C72" s="7" t="n">
        <v>0.125</v>
      </c>
      <c r="D72" s="7" t="n">
        <v>0.1875</v>
      </c>
      <c r="E72" s="5" t="inlineStr">
        <is>
          <t>Ozora Stage</t>
        </is>
      </c>
      <c r="F72" s="5" t="inlineStr">
        <is>
          <t>Shenanigan</t>
        </is>
      </c>
      <c r="G72" s="5" t="inlineStr">
        <is>
          <t>Psytrance</t>
        </is>
      </c>
      <c r="H72" s="5" t="inlineStr">
        <is>
          <t>Set</t>
        </is>
      </c>
      <c r="I72" s="8" t="n"/>
      <c r="J72" s="8" t="n"/>
      <c r="K72" s="9" t="n"/>
      <c r="L72" s="9" t="n"/>
      <c r="M72" s="9" t="n"/>
      <c r="N72" s="5" t="b">
        <v>0</v>
      </c>
      <c r="O72" s="8" t="b">
        <v>0</v>
      </c>
    </row>
    <row r="73">
      <c r="A73" s="5" t="inlineStr">
        <is>
          <t>s72</t>
        </is>
      </c>
      <c r="B73" s="6" t="n">
        <v>46236</v>
      </c>
      <c r="C73" s="7" t="n">
        <v>0.1875</v>
      </c>
      <c r="D73" s="7" t="n">
        <v>0.2708333333333333</v>
      </c>
      <c r="E73" s="5" t="inlineStr">
        <is>
          <t>Ozora Stage</t>
        </is>
      </c>
      <c r="F73" s="5" t="inlineStr">
        <is>
          <t>Originz &amp; Rajax</t>
        </is>
      </c>
      <c r="G73" s="5" t="inlineStr">
        <is>
          <t>Psytrance</t>
        </is>
      </c>
      <c r="H73" s="5" t="inlineStr">
        <is>
          <t>Set</t>
        </is>
      </c>
      <c r="I73" s="8" t="n"/>
      <c r="J73" s="8" t="n"/>
      <c r="K73" s="9" t="n"/>
      <c r="L73" s="9" t="n"/>
      <c r="M73" s="9" t="n"/>
      <c r="N73" s="5" t="b">
        <v>0</v>
      </c>
      <c r="O73" s="8" t="b">
        <v>0</v>
      </c>
    </row>
    <row r="74">
      <c r="A74" s="5" t="inlineStr">
        <is>
          <t>s73</t>
        </is>
      </c>
      <c r="B74" s="6" t="n">
        <v>46236</v>
      </c>
      <c r="C74" s="7" t="n">
        <v>0.2708333333333333</v>
      </c>
      <c r="D74" s="7" t="n">
        <v>0.3333333333333333</v>
      </c>
      <c r="E74" s="5" t="inlineStr">
        <is>
          <t>Ozora Stage</t>
        </is>
      </c>
      <c r="F74" s="5" t="inlineStr">
        <is>
          <t>Justin Chaos</t>
        </is>
      </c>
      <c r="G74" s="5" t="inlineStr">
        <is>
          <t>Psytrance</t>
        </is>
      </c>
      <c r="H74" s="5" t="inlineStr">
        <is>
          <t>Set</t>
        </is>
      </c>
      <c r="I74" s="8" t="n"/>
      <c r="J74" s="8" t="n"/>
      <c r="K74" s="9" t="n"/>
      <c r="L74" s="9" t="n"/>
      <c r="M74" s="9" t="n"/>
      <c r="N74" s="5" t="b">
        <v>0</v>
      </c>
      <c r="O74" s="8" t="b">
        <v>0</v>
      </c>
    </row>
    <row r="75">
      <c r="A75" s="5" t="inlineStr">
        <is>
          <t>s74</t>
        </is>
      </c>
      <c r="B75" s="6" t="n">
        <v>46236</v>
      </c>
      <c r="C75" s="7" t="n">
        <v>0.3333333333333333</v>
      </c>
      <c r="D75" s="7" t="n">
        <v>0.3958333333333333</v>
      </c>
      <c r="E75" s="5" t="inlineStr">
        <is>
          <t>Ozora Stage</t>
        </is>
      </c>
      <c r="F75" s="5" t="inlineStr">
        <is>
          <t>He She It</t>
        </is>
      </c>
      <c r="G75" s="5" t="inlineStr">
        <is>
          <t>Psytrance</t>
        </is>
      </c>
      <c r="H75" s="5" t="inlineStr">
        <is>
          <t>Set</t>
        </is>
      </c>
      <c r="I75" s="8" t="n"/>
      <c r="J75" s="8" t="n"/>
      <c r="K75" s="9" t="n"/>
      <c r="L75" s="9" t="n"/>
      <c r="M75" s="9" t="n"/>
      <c r="N75" s="5" t="b">
        <v>0</v>
      </c>
      <c r="O75" s="8" t="b">
        <v>0</v>
      </c>
    </row>
    <row r="76">
      <c r="A76" s="5" t="inlineStr">
        <is>
          <t>s75</t>
        </is>
      </c>
      <c r="B76" s="6" t="n">
        <v>46236</v>
      </c>
      <c r="C76" s="7" t="n">
        <v>0.3958333333333333</v>
      </c>
      <c r="D76" s="7" t="n">
        <v>0.4583333333333333</v>
      </c>
      <c r="E76" s="5" t="inlineStr">
        <is>
          <t>Ozora Stage</t>
        </is>
      </c>
      <c r="F76" s="5" t="inlineStr">
        <is>
          <t>Tron</t>
        </is>
      </c>
      <c r="G76" s="5" t="inlineStr">
        <is>
          <t>Psytrance</t>
        </is>
      </c>
      <c r="H76" s="5" t="inlineStr">
        <is>
          <t>Set</t>
        </is>
      </c>
      <c r="I76" s="8" t="n"/>
      <c r="J76" s="8" t="n"/>
      <c r="K76" s="9" t="n"/>
      <c r="L76" s="9" t="n"/>
      <c r="M76" s="9" t="n"/>
      <c r="N76" s="5" t="b">
        <v>0</v>
      </c>
      <c r="O76" s="8" t="b">
        <v>0</v>
      </c>
    </row>
    <row r="77">
      <c r="A77" s="5" t="inlineStr">
        <is>
          <t>s76</t>
        </is>
      </c>
      <c r="B77" s="6" t="n">
        <v>46236</v>
      </c>
      <c r="C77" s="7" t="n">
        <v>0.4583333333333333</v>
      </c>
      <c r="D77" s="7" t="n">
        <v>0.5208333333333334</v>
      </c>
      <c r="E77" s="5" t="inlineStr">
        <is>
          <t>Ozora Stage</t>
        </is>
      </c>
      <c r="F77" s="5" t="inlineStr">
        <is>
          <t>Amigdala</t>
        </is>
      </c>
      <c r="G77" s="5" t="inlineStr">
        <is>
          <t>Psytrance</t>
        </is>
      </c>
      <c r="H77" s="5" t="inlineStr">
        <is>
          <t>Set</t>
        </is>
      </c>
      <c r="I77" s="8" t="n"/>
      <c r="J77" s="8" t="n"/>
      <c r="K77" s="9" t="n"/>
      <c r="L77" s="9" t="n"/>
      <c r="M77" s="9" t="n"/>
      <c r="N77" s="5" t="b">
        <v>0</v>
      </c>
      <c r="O77" s="8" t="b">
        <v>0</v>
      </c>
    </row>
    <row r="78">
      <c r="A78" s="5" t="inlineStr">
        <is>
          <t>s77</t>
        </is>
      </c>
      <c r="B78" s="6" t="n">
        <v>46236</v>
      </c>
      <c r="C78" s="7" t="n">
        <v>0.5208333333333334</v>
      </c>
      <c r="D78" s="7" t="n">
        <v>0.5833333333333334</v>
      </c>
      <c r="E78" s="5" t="inlineStr">
        <is>
          <t>Ozora Stage</t>
        </is>
      </c>
      <c r="F78" s="5" t="inlineStr">
        <is>
          <t>Egorythmia</t>
        </is>
      </c>
      <c r="G78" s="5" t="inlineStr">
        <is>
          <t>Psytrance</t>
        </is>
      </c>
      <c r="H78" s="5" t="inlineStr">
        <is>
          <t>Set</t>
        </is>
      </c>
      <c r="I78" s="8" t="n"/>
      <c r="J78" s="8" t="n"/>
      <c r="K78" s="9" t="n"/>
      <c r="L78" s="9" t="n"/>
      <c r="M78" s="9" t="n"/>
      <c r="N78" s="5" t="b">
        <v>0</v>
      </c>
      <c r="O78" s="8" t="b">
        <v>0</v>
      </c>
    </row>
    <row r="79">
      <c r="A79" s="5" t="inlineStr">
        <is>
          <t>s78</t>
        </is>
      </c>
      <c r="B79" s="6" t="n">
        <v>46236</v>
      </c>
      <c r="C79" s="7" t="n">
        <v>0.5833333333333334</v>
      </c>
      <c r="D79" s="7" t="n">
        <v>0.6458333333333334</v>
      </c>
      <c r="E79" s="5" t="inlineStr">
        <is>
          <t>Ozora Stage</t>
        </is>
      </c>
      <c r="F79" s="5" t="inlineStr">
        <is>
          <t>Atmos</t>
        </is>
      </c>
      <c r="G79" s="5" t="inlineStr">
        <is>
          <t>Psytrance</t>
        </is>
      </c>
      <c r="H79" s="5" t="inlineStr">
        <is>
          <t>Set</t>
        </is>
      </c>
      <c r="I79" s="8" t="n"/>
      <c r="J79" s="8" t="n"/>
      <c r="K79" s="9" t="n"/>
      <c r="L79" s="9" t="n"/>
      <c r="M79" s="9" t="n"/>
      <c r="N79" s="5" t="b">
        <v>1</v>
      </c>
      <c r="O79" s="8" t="b">
        <v>0</v>
      </c>
    </row>
    <row r="80">
      <c r="A80" s="5" t="inlineStr">
        <is>
          <t>s79</t>
        </is>
      </c>
      <c r="B80" s="6" t="n">
        <v>46236</v>
      </c>
      <c r="C80" s="7" t="n">
        <v>0.6458333333333334</v>
      </c>
      <c r="D80" s="7" t="n">
        <v>0.7083333333333334</v>
      </c>
      <c r="E80" s="5" t="inlineStr">
        <is>
          <t>Ozora Stage</t>
        </is>
      </c>
      <c r="F80" s="5" t="inlineStr">
        <is>
          <t>Headroom</t>
        </is>
      </c>
      <c r="G80" s="5" t="inlineStr">
        <is>
          <t>Psytrance</t>
        </is>
      </c>
      <c r="H80" s="5" t="inlineStr">
        <is>
          <t>Set</t>
        </is>
      </c>
      <c r="I80" s="8" t="n"/>
      <c r="J80" s="8" t="n"/>
      <c r="K80" s="9" t="n"/>
      <c r="L80" s="9" t="n"/>
      <c r="M80" s="9" t="n"/>
      <c r="N80" s="5" t="b">
        <v>0</v>
      </c>
      <c r="O80" s="8" t="b">
        <v>0</v>
      </c>
    </row>
    <row r="81">
      <c r="A81" s="5" t="inlineStr">
        <is>
          <t>s80</t>
        </is>
      </c>
      <c r="B81" s="6" t="n">
        <v>46236</v>
      </c>
      <c r="C81" s="7" t="n">
        <v>0.7083333333333334</v>
      </c>
      <c r="D81" s="7" t="n">
        <v>0.7708333333333334</v>
      </c>
      <c r="E81" s="5" t="inlineStr">
        <is>
          <t>Ozora Stage</t>
        </is>
      </c>
      <c r="F81" s="5" t="inlineStr">
        <is>
          <t>Grouch</t>
        </is>
      </c>
      <c r="G81" s="5" t="inlineStr">
        <is>
          <t>Psytrance</t>
        </is>
      </c>
      <c r="H81" s="5" t="inlineStr">
        <is>
          <t>Set</t>
        </is>
      </c>
      <c r="I81" s="8" t="n"/>
      <c r="J81" s="8" t="n"/>
      <c r="K81" s="9" t="n"/>
      <c r="L81" s="9" t="n"/>
      <c r="M81" s="9" t="n"/>
      <c r="N81" s="5" t="b">
        <v>0</v>
      </c>
      <c r="O81" s="8" t="b">
        <v>0</v>
      </c>
    </row>
    <row r="82">
      <c r="A82" s="5" t="inlineStr">
        <is>
          <t>s81</t>
        </is>
      </c>
      <c r="B82" s="6" t="n">
        <v>46228</v>
      </c>
      <c r="C82" s="7" t="n">
        <v>0.6666666666666666</v>
      </c>
      <c r="D82" s="7" t="n">
        <v>0.7916666666666666</v>
      </c>
      <c r="E82" s="5" t="inlineStr">
        <is>
          <t>Pumpui</t>
        </is>
      </c>
      <c r="F82" s="5" t="inlineStr">
        <is>
          <t>Switch Nollie &amp; Tsu</t>
        </is>
      </c>
      <c r="G82" s="5" t="inlineStr">
        <is>
          <t>Techno</t>
        </is>
      </c>
      <c r="H82" s="5" t="inlineStr">
        <is>
          <t>Set</t>
        </is>
      </c>
      <c r="I82" s="8" t="n"/>
      <c r="J82" s="8" t="n"/>
      <c r="K82" s="9" t="n"/>
      <c r="L82" s="9" t="n"/>
      <c r="M82" s="9" t="n"/>
      <c r="N82" s="5" t="b">
        <v>0</v>
      </c>
      <c r="O82" s="8" t="b">
        <v>0</v>
      </c>
    </row>
    <row r="83">
      <c r="A83" s="5" t="inlineStr">
        <is>
          <t>s82</t>
        </is>
      </c>
      <c r="B83" s="6" t="n">
        <v>46228</v>
      </c>
      <c r="C83" s="7" t="n">
        <v>0.7916666666666666</v>
      </c>
      <c r="D83" s="7" t="n">
        <v>0.8541666666666666</v>
      </c>
      <c r="E83" s="5" t="inlineStr">
        <is>
          <t>Pumpui</t>
        </is>
      </c>
      <c r="F83" s="5" t="inlineStr">
        <is>
          <t>Siblicity</t>
        </is>
      </c>
      <c r="G83" s="5" t="inlineStr">
        <is>
          <t>Techno</t>
        </is>
      </c>
      <c r="H83" s="5" t="inlineStr">
        <is>
          <t>Set</t>
        </is>
      </c>
      <c r="I83" s="8" t="n"/>
      <c r="J83" s="8" t="n"/>
      <c r="K83" s="9" t="n"/>
      <c r="L83" s="9" t="n"/>
      <c r="M83" s="9" t="n"/>
      <c r="N83" s="5" t="b">
        <v>0</v>
      </c>
      <c r="O83" s="8" t="b">
        <v>0</v>
      </c>
    </row>
    <row r="84">
      <c r="A84" s="5" t="inlineStr">
        <is>
          <t>s83</t>
        </is>
      </c>
      <c r="B84" s="6" t="n">
        <v>46228</v>
      </c>
      <c r="C84" s="7" t="n">
        <v>0.8541666666666666</v>
      </c>
      <c r="D84" s="7" t="n">
        <v>0.9166666666666666</v>
      </c>
      <c r="E84" s="5" t="inlineStr">
        <is>
          <t>Pumpui</t>
        </is>
      </c>
      <c r="F84" s="5" t="inlineStr">
        <is>
          <t>Zagi</t>
        </is>
      </c>
      <c r="G84" s="5" t="inlineStr">
        <is>
          <t>Techno</t>
        </is>
      </c>
      <c r="H84" s="5" t="inlineStr">
        <is>
          <t>Set</t>
        </is>
      </c>
      <c r="I84" s="8" t="n"/>
      <c r="J84" s="8" t="n"/>
      <c r="K84" s="9" t="n"/>
      <c r="L84" s="9" t="n"/>
      <c r="M84" s="9" t="n"/>
      <c r="N84" s="5" t="b">
        <v>0</v>
      </c>
      <c r="O84" s="8" t="b">
        <v>0</v>
      </c>
    </row>
    <row r="85">
      <c r="A85" s="5" t="inlineStr">
        <is>
          <t>s84</t>
        </is>
      </c>
      <c r="B85" s="6" t="n">
        <v>46228</v>
      </c>
      <c r="C85" s="7" t="n">
        <v>0.9166666666666666</v>
      </c>
      <c r="D85" s="7" t="n">
        <v>0.9791666666666666</v>
      </c>
      <c r="E85" s="5" t="inlineStr">
        <is>
          <t>Pumpui</t>
        </is>
      </c>
      <c r="F85" s="5" t="inlineStr">
        <is>
          <t>DJ Reload</t>
        </is>
      </c>
      <c r="G85" s="5" t="inlineStr">
        <is>
          <t>Techno</t>
        </is>
      </c>
      <c r="H85" s="5" t="inlineStr">
        <is>
          <t>Set</t>
        </is>
      </c>
      <c r="I85" s="8" t="n"/>
      <c r="J85" s="8" t="n"/>
      <c r="K85" s="9" t="n"/>
      <c r="L85" s="9" t="n"/>
      <c r="M85" s="9" t="n"/>
      <c r="N85" s="5" t="b">
        <v>0</v>
      </c>
      <c r="O85" s="8" t="b">
        <v>0</v>
      </c>
    </row>
    <row r="86">
      <c r="A86" s="5" t="inlineStr">
        <is>
          <t>s85</t>
        </is>
      </c>
      <c r="B86" s="6" t="n">
        <v>46228</v>
      </c>
      <c r="C86" s="7" t="n">
        <v>0.9791666666666666</v>
      </c>
      <c r="D86" s="7" t="n">
        <v>0</v>
      </c>
      <c r="E86" s="5" t="inlineStr">
        <is>
          <t>Pumpui</t>
        </is>
      </c>
      <c r="F86" s="5" t="inlineStr">
        <is>
          <t>Mankind</t>
        </is>
      </c>
      <c r="G86" s="5" t="inlineStr">
        <is>
          <t>Techno</t>
        </is>
      </c>
      <c r="H86" s="5" t="inlineStr">
        <is>
          <t>Set</t>
        </is>
      </c>
      <c r="I86" s="8" t="n"/>
      <c r="J86" s="8" t="n"/>
      <c r="K86" s="9" t="n"/>
      <c r="L86" s="9" t="n"/>
      <c r="M86" s="9" t="n"/>
      <c r="N86" s="5" t="b">
        <v>0</v>
      </c>
      <c r="O86" s="8" t="b">
        <v>0</v>
      </c>
    </row>
    <row r="87">
      <c r="A87" s="5" t="inlineStr">
        <is>
          <t>s86</t>
        </is>
      </c>
      <c r="B87" s="6" t="n">
        <v>46229</v>
      </c>
      <c r="C87" s="7" t="n">
        <v>0.04166666666666666</v>
      </c>
      <c r="D87" s="7" t="n">
        <v>0.1041666666666667</v>
      </c>
      <c r="E87" s="5" t="inlineStr">
        <is>
          <t>Pumpui</t>
        </is>
      </c>
      <c r="F87" s="5" t="inlineStr">
        <is>
          <t>Subotage</t>
        </is>
      </c>
      <c r="G87" s="5" t="inlineStr">
        <is>
          <t>Techno</t>
        </is>
      </c>
      <c r="H87" s="5" t="inlineStr">
        <is>
          <t>Set</t>
        </is>
      </c>
      <c r="I87" s="8" t="n"/>
      <c r="J87" s="8" t="n"/>
      <c r="K87" s="9" t="n"/>
      <c r="L87" s="9" t="n"/>
      <c r="M87" s="9" t="n"/>
      <c r="N87" s="5" t="b">
        <v>0</v>
      </c>
      <c r="O87" s="8" t="b">
        <v>0</v>
      </c>
    </row>
    <row r="88">
      <c r="A88" s="5" t="inlineStr">
        <is>
          <t>s87</t>
        </is>
      </c>
      <c r="B88" s="6" t="n">
        <v>46229</v>
      </c>
      <c r="C88" s="7" t="n">
        <v>0.1041666666666667</v>
      </c>
      <c r="D88" s="7" t="n">
        <v>0.1666666666666667</v>
      </c>
      <c r="E88" s="5" t="inlineStr">
        <is>
          <t>Pumpui</t>
        </is>
      </c>
      <c r="F88" s="5" t="inlineStr">
        <is>
          <t>DTNB.</t>
        </is>
      </c>
      <c r="G88" s="5" t="inlineStr">
        <is>
          <t>Techno</t>
        </is>
      </c>
      <c r="H88" s="5" t="inlineStr">
        <is>
          <t>Set</t>
        </is>
      </c>
      <c r="I88" s="8" t="n"/>
      <c r="J88" s="8" t="n"/>
      <c r="K88" s="9" t="n"/>
      <c r="L88" s="9" t="n"/>
      <c r="M88" s="9" t="n"/>
      <c r="N88" s="5" t="b">
        <v>0</v>
      </c>
      <c r="O88" s="8" t="b">
        <v>0</v>
      </c>
    </row>
    <row r="89">
      <c r="A89" s="5" t="inlineStr">
        <is>
          <t>s88</t>
        </is>
      </c>
      <c r="B89" s="6" t="n">
        <v>46229</v>
      </c>
      <c r="C89" s="7" t="n">
        <v>0.1666666666666667</v>
      </c>
      <c r="D89" s="7" t="n">
        <v>0.2291666666666667</v>
      </c>
      <c r="E89" s="5" t="inlineStr">
        <is>
          <t>Pumpui</t>
        </is>
      </c>
      <c r="F89" s="5" t="inlineStr">
        <is>
          <t>Korruptcop</t>
        </is>
      </c>
      <c r="G89" s="5" t="inlineStr">
        <is>
          <t>Techno</t>
        </is>
      </c>
      <c r="H89" s="5" t="inlineStr">
        <is>
          <t>Set</t>
        </is>
      </c>
      <c r="I89" s="8" t="n"/>
      <c r="J89" s="8" t="n"/>
      <c r="K89" s="9" t="n"/>
      <c r="L89" s="9" t="n"/>
      <c r="M89" s="9" t="n"/>
      <c r="N89" s="5" t="b">
        <v>0</v>
      </c>
      <c r="O89" s="8" t="b">
        <v>0</v>
      </c>
    </row>
    <row r="90">
      <c r="A90" s="5" t="inlineStr">
        <is>
          <t>s89</t>
        </is>
      </c>
      <c r="B90" s="6" t="n">
        <v>46229</v>
      </c>
      <c r="C90" s="7" t="n">
        <v>0.2291666666666667</v>
      </c>
      <c r="D90" s="7" t="n">
        <v>0.2916666666666667</v>
      </c>
      <c r="E90" s="5" t="inlineStr">
        <is>
          <t>Pumpui</t>
        </is>
      </c>
      <c r="F90" s="5" t="inlineStr">
        <is>
          <t>Nova Gravity</t>
        </is>
      </c>
      <c r="G90" s="5" t="inlineStr">
        <is>
          <t>Techno</t>
        </is>
      </c>
      <c r="H90" s="5" t="inlineStr">
        <is>
          <t>Set</t>
        </is>
      </c>
      <c r="I90" s="8" t="n"/>
      <c r="J90" s="8" t="n"/>
      <c r="K90" s="9" t="n"/>
      <c r="L90" s="9" t="n"/>
      <c r="M90" s="9" t="n"/>
      <c r="N90" s="5" t="b">
        <v>0</v>
      </c>
      <c r="O90" s="8" t="b">
        <v>0</v>
      </c>
    </row>
    <row r="91">
      <c r="A91" s="5" t="inlineStr">
        <is>
          <t>s90</t>
        </is>
      </c>
      <c r="B91" s="6" t="n">
        <v>46229</v>
      </c>
      <c r="C91" s="7" t="n">
        <v>0.2916666666666667</v>
      </c>
      <c r="D91" s="7" t="n">
        <v>0.3541666666666667</v>
      </c>
      <c r="E91" s="5" t="inlineStr">
        <is>
          <t>Pumpui</t>
        </is>
      </c>
      <c r="F91" s="5" t="inlineStr">
        <is>
          <t>Tattoo</t>
        </is>
      </c>
      <c r="G91" s="5" t="inlineStr">
        <is>
          <t>Techno</t>
        </is>
      </c>
      <c r="H91" s="5" t="inlineStr">
        <is>
          <t>Set</t>
        </is>
      </c>
      <c r="I91" s="8" t="n"/>
      <c r="J91" s="8" t="n"/>
      <c r="K91" s="9" t="n"/>
      <c r="L91" s="9" t="n"/>
      <c r="M91" s="9" t="n"/>
      <c r="N91" s="5" t="b">
        <v>0</v>
      </c>
      <c r="O91" s="8" t="b">
        <v>0</v>
      </c>
    </row>
    <row r="92">
      <c r="A92" s="5" t="inlineStr">
        <is>
          <t>s91</t>
        </is>
      </c>
      <c r="B92" s="6" t="n">
        <v>46229</v>
      </c>
      <c r="C92" s="7" t="n">
        <v>0.3541666666666667</v>
      </c>
      <c r="D92" s="7" t="n">
        <v>0.4166666666666667</v>
      </c>
      <c r="E92" s="5" t="inlineStr">
        <is>
          <t>Pumpui</t>
        </is>
      </c>
      <c r="F92" s="5" t="inlineStr">
        <is>
          <t>Sundi Jr &amp; Paradoiddle</t>
        </is>
      </c>
      <c r="G92" s="5" t="inlineStr">
        <is>
          <t>Techno</t>
        </is>
      </c>
      <c r="H92" s="5" t="inlineStr">
        <is>
          <t>Set</t>
        </is>
      </c>
      <c r="I92" s="8" t="n"/>
      <c r="J92" s="8" t="n"/>
      <c r="K92" s="9" t="n"/>
      <c r="L92" s="9" t="n"/>
      <c r="M92" s="9" t="n"/>
      <c r="N92" s="5" t="b">
        <v>0</v>
      </c>
      <c r="O92" s="8" t="b">
        <v>0</v>
      </c>
    </row>
    <row r="93">
      <c r="A93" s="5" t="inlineStr">
        <is>
          <t>s92</t>
        </is>
      </c>
      <c r="B93" s="6" t="n">
        <v>46229</v>
      </c>
      <c r="C93" s="7" t="n">
        <v>0.4166666666666667</v>
      </c>
      <c r="D93" s="7" t="n">
        <v>0.4791666666666667</v>
      </c>
      <c r="E93" s="5" t="inlineStr">
        <is>
          <t>Pumpui</t>
        </is>
      </c>
      <c r="F93" s="5" t="inlineStr">
        <is>
          <t>Sundi</t>
        </is>
      </c>
      <c r="G93" s="5" t="inlineStr">
        <is>
          <t>Techno</t>
        </is>
      </c>
      <c r="H93" s="5" t="inlineStr">
        <is>
          <t>Set</t>
        </is>
      </c>
      <c r="I93" s="8" t="n"/>
      <c r="J93" s="8" t="n"/>
      <c r="K93" s="9" t="n"/>
      <c r="L93" s="9" t="n"/>
      <c r="M93" s="9" t="n"/>
      <c r="N93" s="5" t="b">
        <v>0</v>
      </c>
      <c r="O93" s="8" t="b">
        <v>0</v>
      </c>
    </row>
    <row r="94">
      <c r="A94" s="5" t="inlineStr">
        <is>
          <t>s93</t>
        </is>
      </c>
      <c r="B94" s="6" t="n">
        <v>46229</v>
      </c>
      <c r="C94" s="7" t="n">
        <v>0.4791666666666667</v>
      </c>
      <c r="D94" s="7" t="n">
        <v>0.5416666666666666</v>
      </c>
      <c r="E94" s="5" t="inlineStr">
        <is>
          <t>Pumpui</t>
        </is>
      </c>
      <c r="F94" s="5" t="inlineStr">
        <is>
          <t>Sabee</t>
        </is>
      </c>
      <c r="G94" s="5" t="inlineStr">
        <is>
          <t>Techno</t>
        </is>
      </c>
      <c r="H94" s="5" t="inlineStr">
        <is>
          <t>Set</t>
        </is>
      </c>
      <c r="I94" s="8" t="n"/>
      <c r="J94" s="8" t="n"/>
      <c r="K94" s="9" t="n"/>
      <c r="L94" s="9" t="n"/>
      <c r="M94" s="9" t="n"/>
      <c r="N94" s="5" t="b">
        <v>0</v>
      </c>
      <c r="O94" s="8" t="b">
        <v>0</v>
      </c>
    </row>
    <row r="95">
      <c r="A95" s="5" t="inlineStr">
        <is>
          <t>s94</t>
        </is>
      </c>
      <c r="B95" s="6" t="n">
        <v>46229</v>
      </c>
      <c r="C95" s="7" t="n">
        <v>0.5416666666666666</v>
      </c>
      <c r="D95" s="7" t="n">
        <v>0.6041666666666666</v>
      </c>
      <c r="E95" s="5" t="inlineStr">
        <is>
          <t>Pumpui</t>
        </is>
      </c>
      <c r="F95" s="5" t="inlineStr">
        <is>
          <t>Robot Bennett</t>
        </is>
      </c>
      <c r="G95" s="5" t="inlineStr">
        <is>
          <t>Techno</t>
        </is>
      </c>
      <c r="H95" s="5" t="inlineStr">
        <is>
          <t>Set</t>
        </is>
      </c>
      <c r="I95" s="8" t="n"/>
      <c r="J95" s="8" t="n"/>
      <c r="K95" s="9" t="n"/>
      <c r="L95" s="9" t="n"/>
      <c r="M95" s="9" t="n"/>
      <c r="N95" s="5" t="b">
        <v>0</v>
      </c>
      <c r="O95" s="8" t="b">
        <v>0</v>
      </c>
    </row>
    <row r="96">
      <c r="A96" s="5" t="inlineStr">
        <is>
          <t>s95</t>
        </is>
      </c>
      <c r="B96" s="6" t="n">
        <v>46229</v>
      </c>
      <c r="C96" s="7" t="n">
        <v>0.6041666666666666</v>
      </c>
      <c r="D96" s="7" t="n">
        <v>0.6666666666666666</v>
      </c>
      <c r="E96" s="5" t="inlineStr">
        <is>
          <t>Pumpui</t>
        </is>
      </c>
      <c r="F96" s="5" t="inlineStr">
        <is>
          <t>Titusz</t>
        </is>
      </c>
      <c r="G96" s="5" t="inlineStr">
        <is>
          <t>Techno</t>
        </is>
      </c>
      <c r="H96" s="5" t="inlineStr">
        <is>
          <t>Set</t>
        </is>
      </c>
      <c r="I96" s="8" t="n"/>
      <c r="J96" s="8" t="n"/>
      <c r="K96" s="9" t="n"/>
      <c r="L96" s="9" t="n"/>
      <c r="M96" s="9" t="n"/>
      <c r="N96" s="5" t="b">
        <v>0</v>
      </c>
      <c r="O96" s="8" t="b">
        <v>0</v>
      </c>
    </row>
    <row r="97">
      <c r="A97" s="5" t="inlineStr">
        <is>
          <t>s96</t>
        </is>
      </c>
      <c r="B97" s="6" t="n">
        <v>46229</v>
      </c>
      <c r="C97" s="7" t="n">
        <v>0.6666666666666666</v>
      </c>
      <c r="D97" s="7" t="n">
        <v>0.7291666666666666</v>
      </c>
      <c r="E97" s="5" t="inlineStr">
        <is>
          <t>Pumpui</t>
        </is>
      </c>
      <c r="F97" s="5" t="inlineStr">
        <is>
          <t>Faktor X</t>
        </is>
      </c>
      <c r="G97" s="5" t="inlineStr">
        <is>
          <t>Techno</t>
        </is>
      </c>
      <c r="H97" s="5" t="inlineStr">
        <is>
          <t>Set</t>
        </is>
      </c>
      <c r="I97" s="8" t="n"/>
      <c r="J97" s="8" t="n"/>
      <c r="K97" s="9" t="n"/>
      <c r="L97" s="9" t="n"/>
      <c r="M97" s="9" t="n"/>
      <c r="N97" s="5" t="b">
        <v>0</v>
      </c>
      <c r="O97" s="8" t="b">
        <v>0</v>
      </c>
    </row>
    <row r="98">
      <c r="A98" s="5" t="inlineStr">
        <is>
          <t>s97</t>
        </is>
      </c>
      <c r="B98" s="6" t="n">
        <v>46229</v>
      </c>
      <c r="C98" s="7" t="n">
        <v>0.7291666666666666</v>
      </c>
      <c r="D98" s="7" t="n">
        <v>0.7916666666666666</v>
      </c>
      <c r="E98" s="5" t="inlineStr">
        <is>
          <t>Pumpui</t>
        </is>
      </c>
      <c r="F98" s="5" t="inlineStr">
        <is>
          <t>Tetrameth</t>
        </is>
      </c>
      <c r="G98" s="5" t="inlineStr">
        <is>
          <t>Techno</t>
        </is>
      </c>
      <c r="H98" s="5" t="inlineStr">
        <is>
          <t>Set</t>
        </is>
      </c>
      <c r="I98" s="8" t="n"/>
      <c r="J98" s="8" t="n"/>
      <c r="K98" s="9" t="n"/>
      <c r="L98" s="9" t="n"/>
      <c r="M98" s="9" t="n"/>
      <c r="N98" s="5" t="b">
        <v>0</v>
      </c>
      <c r="O98" s="8" t="b">
        <v>0</v>
      </c>
    </row>
    <row r="99">
      <c r="A99" s="5" t="inlineStr">
        <is>
          <t>s98</t>
        </is>
      </c>
      <c r="B99" s="6" t="n">
        <v>46229</v>
      </c>
      <c r="C99" s="7" t="n">
        <v>0.7916666666666666</v>
      </c>
      <c r="D99" s="7" t="n">
        <v>0.8541666666666666</v>
      </c>
      <c r="E99" s="5" t="inlineStr">
        <is>
          <t>Pumpui</t>
        </is>
      </c>
      <c r="F99" s="5" t="inlineStr">
        <is>
          <t>Shadow FX</t>
        </is>
      </c>
      <c r="G99" s="5" t="inlineStr">
        <is>
          <t>Techno</t>
        </is>
      </c>
      <c r="H99" s="5" t="inlineStr">
        <is>
          <t>Set</t>
        </is>
      </c>
      <c r="I99" s="8" t="n"/>
      <c r="J99" s="8" t="n"/>
      <c r="K99" s="9" t="n"/>
      <c r="L99" s="9" t="n"/>
      <c r="M99" s="9" t="n"/>
      <c r="N99" s="5" t="b">
        <v>0</v>
      </c>
      <c r="O99" s="8" t="b">
        <v>0</v>
      </c>
    </row>
    <row r="100">
      <c r="A100" s="5" t="inlineStr">
        <is>
          <t>s99</t>
        </is>
      </c>
      <c r="B100" s="6" t="n">
        <v>46229</v>
      </c>
      <c r="C100" s="7" t="n">
        <v>0.8541666666666666</v>
      </c>
      <c r="D100" s="7" t="n">
        <v>0.9166666666666666</v>
      </c>
      <c r="E100" s="5" t="inlineStr">
        <is>
          <t>Pumpui</t>
        </is>
      </c>
      <c r="F100" s="5" t="inlineStr">
        <is>
          <t>Detune</t>
        </is>
      </c>
      <c r="G100" s="5" t="inlineStr">
        <is>
          <t>Techno</t>
        </is>
      </c>
      <c r="H100" s="5" t="inlineStr">
        <is>
          <t>Set</t>
        </is>
      </c>
      <c r="I100" s="8" t="n"/>
      <c r="J100" s="8" t="n"/>
      <c r="K100" s="9" t="n"/>
      <c r="L100" s="9" t="n"/>
      <c r="M100" s="9" t="n"/>
      <c r="N100" s="5" t="b">
        <v>0</v>
      </c>
      <c r="O100" s="8" t="b">
        <v>0</v>
      </c>
    </row>
    <row r="101">
      <c r="A101" s="5" t="inlineStr">
        <is>
          <t>s100</t>
        </is>
      </c>
      <c r="B101" s="6" t="n">
        <v>46229</v>
      </c>
      <c r="C101" s="7" t="n">
        <v>0.9166666666666666</v>
      </c>
      <c r="D101" s="7" t="n">
        <v>0.9791666666666666</v>
      </c>
      <c r="E101" s="5" t="inlineStr">
        <is>
          <t>Pumpui</t>
        </is>
      </c>
      <c r="F101" s="5" t="inlineStr">
        <is>
          <t>Emiri</t>
        </is>
      </c>
      <c r="G101" s="5" t="inlineStr">
        <is>
          <t>Techno</t>
        </is>
      </c>
      <c r="H101" s="5" t="inlineStr">
        <is>
          <t>Set</t>
        </is>
      </c>
      <c r="I101" s="8" t="n"/>
      <c r="J101" s="8" t="n"/>
      <c r="K101" s="9" t="n"/>
      <c r="L101" s="9" t="n"/>
      <c r="M101" s="9" t="n"/>
      <c r="N101" s="5" t="b">
        <v>0</v>
      </c>
      <c r="O101" s="8" t="b">
        <v>0</v>
      </c>
    </row>
    <row r="102">
      <c r="A102" s="5" t="inlineStr">
        <is>
          <t>s101</t>
        </is>
      </c>
      <c r="B102" s="6" t="n">
        <v>46229</v>
      </c>
      <c r="C102" s="7" t="n">
        <v>0.9791666666666666</v>
      </c>
      <c r="D102" s="7" t="n">
        <v>0</v>
      </c>
      <c r="E102" s="5" t="inlineStr">
        <is>
          <t>Pumpui</t>
        </is>
      </c>
      <c r="F102" s="5" t="inlineStr">
        <is>
          <t>Pusher</t>
        </is>
      </c>
      <c r="G102" s="5" t="inlineStr">
        <is>
          <t>Techno</t>
        </is>
      </c>
      <c r="H102" s="5" t="inlineStr">
        <is>
          <t>Set</t>
        </is>
      </c>
      <c r="I102" s="8" t="n"/>
      <c r="J102" s="8" t="n"/>
      <c r="K102" s="9" t="n"/>
      <c r="L102" s="9" t="n"/>
      <c r="M102" s="9" t="n"/>
      <c r="N102" s="5" t="b">
        <v>0</v>
      </c>
      <c r="O102" s="8" t="b">
        <v>0</v>
      </c>
    </row>
    <row r="103">
      <c r="A103" s="5" t="inlineStr">
        <is>
          <t>s102</t>
        </is>
      </c>
      <c r="B103" s="6" t="n">
        <v>46230</v>
      </c>
      <c r="C103" s="7" t="n">
        <v>0.04166666666666666</v>
      </c>
      <c r="D103" s="7" t="n">
        <v>0.125</v>
      </c>
      <c r="E103" s="5" t="inlineStr">
        <is>
          <t>Pumpui</t>
        </is>
      </c>
      <c r="F103" s="5" t="inlineStr">
        <is>
          <t>Ikoza &amp; Alphakey</t>
        </is>
      </c>
      <c r="G103" s="5" t="inlineStr">
        <is>
          <t>Techno</t>
        </is>
      </c>
      <c r="H103" s="5" t="inlineStr">
        <is>
          <t>Set</t>
        </is>
      </c>
      <c r="I103" s="8" t="n"/>
      <c r="J103" s="8" t="n"/>
      <c r="K103" s="9" t="n"/>
      <c r="L103" s="9" t="n"/>
      <c r="M103" s="9" t="n"/>
      <c r="N103" s="5" t="b">
        <v>0</v>
      </c>
      <c r="O103" s="8" t="b">
        <v>0</v>
      </c>
    </row>
    <row r="104">
      <c r="A104" s="5" t="inlineStr">
        <is>
          <t>s103</t>
        </is>
      </c>
      <c r="B104" s="6" t="n">
        <v>46230</v>
      </c>
      <c r="C104" s="7" t="n">
        <v>0.125</v>
      </c>
      <c r="D104" s="7" t="n">
        <v>0.1875</v>
      </c>
      <c r="E104" s="5" t="inlineStr">
        <is>
          <t>Pumpui</t>
        </is>
      </c>
      <c r="F104" s="5" t="inlineStr">
        <is>
          <t>Symbionts</t>
        </is>
      </c>
      <c r="G104" s="5" t="inlineStr">
        <is>
          <t>Techno</t>
        </is>
      </c>
      <c r="H104" s="5" t="inlineStr">
        <is>
          <t>Set</t>
        </is>
      </c>
      <c r="I104" s="8" t="n"/>
      <c r="J104" s="8" t="n"/>
      <c r="K104" s="9" t="n"/>
      <c r="L104" s="9" t="n"/>
      <c r="M104" s="9" t="n"/>
      <c r="N104" s="5" t="b">
        <v>0</v>
      </c>
      <c r="O104" s="8" t="b">
        <v>0</v>
      </c>
    </row>
    <row r="105">
      <c r="A105" s="5" t="inlineStr">
        <is>
          <t>s104</t>
        </is>
      </c>
      <c r="B105" s="6" t="n">
        <v>46230</v>
      </c>
      <c r="C105" s="7" t="n">
        <v>0.1875</v>
      </c>
      <c r="D105" s="7" t="n">
        <v>0.25</v>
      </c>
      <c r="E105" s="5" t="inlineStr">
        <is>
          <t>Pumpui</t>
        </is>
      </c>
      <c r="F105" s="5" t="inlineStr">
        <is>
          <t>Acid Echoes</t>
        </is>
      </c>
      <c r="G105" s="5" t="inlineStr">
        <is>
          <t>Techno</t>
        </is>
      </c>
      <c r="H105" s="5" t="inlineStr">
        <is>
          <t>Set</t>
        </is>
      </c>
      <c r="I105" s="8" t="n"/>
      <c r="J105" s="8" t="n"/>
      <c r="K105" s="9" t="n"/>
      <c r="L105" s="9" t="n"/>
      <c r="M105" s="9" t="n"/>
      <c r="N105" s="5" t="b">
        <v>0</v>
      </c>
      <c r="O105" s="8" t="b">
        <v>0</v>
      </c>
    </row>
    <row r="106">
      <c r="A106" s="5" t="inlineStr">
        <is>
          <t>s105</t>
        </is>
      </c>
      <c r="B106" s="6" t="n">
        <v>46230</v>
      </c>
      <c r="C106" s="7" t="n">
        <v>0.25</v>
      </c>
      <c r="D106" s="7" t="n">
        <v>0.3125</v>
      </c>
      <c r="E106" s="5" t="inlineStr">
        <is>
          <t>Pumpui</t>
        </is>
      </c>
      <c r="F106" s="5" t="inlineStr">
        <is>
          <t>Rook</t>
        </is>
      </c>
      <c r="G106" s="5" t="inlineStr">
        <is>
          <t>Techno</t>
        </is>
      </c>
      <c r="H106" s="5" t="inlineStr">
        <is>
          <t>Set</t>
        </is>
      </c>
      <c r="I106" s="8" t="n"/>
      <c r="J106" s="8" t="n"/>
      <c r="K106" s="9" t="n"/>
      <c r="L106" s="9" t="n"/>
      <c r="M106" s="9" t="n"/>
      <c r="N106" s="5" t="b">
        <v>0</v>
      </c>
      <c r="O106" s="8" t="b">
        <v>0</v>
      </c>
    </row>
    <row r="107">
      <c r="A107" s="5" t="inlineStr">
        <is>
          <t>s106</t>
        </is>
      </c>
      <c r="B107" s="6" t="n">
        <v>46230</v>
      </c>
      <c r="C107" s="7" t="n">
        <v>0.3125</v>
      </c>
      <c r="D107" s="7" t="n">
        <v>0.375</v>
      </c>
      <c r="E107" s="5" t="inlineStr">
        <is>
          <t>Pumpui</t>
        </is>
      </c>
      <c r="F107" s="5" t="inlineStr">
        <is>
          <t>Ramizes</t>
        </is>
      </c>
      <c r="G107" s="5" t="inlineStr">
        <is>
          <t>Techno</t>
        </is>
      </c>
      <c r="H107" s="5" t="inlineStr">
        <is>
          <t>Set</t>
        </is>
      </c>
      <c r="I107" s="8" t="n"/>
      <c r="J107" s="8" t="n"/>
      <c r="K107" s="9" t="n"/>
      <c r="L107" s="9" t="n"/>
      <c r="M107" s="9" t="n"/>
      <c r="N107" s="5" t="b">
        <v>0</v>
      </c>
      <c r="O107" s="8" t="b">
        <v>0</v>
      </c>
    </row>
    <row r="108">
      <c r="A108" s="5" t="inlineStr">
        <is>
          <t>s107</t>
        </is>
      </c>
      <c r="B108" s="6" t="n">
        <v>46230</v>
      </c>
      <c r="C108" s="7" t="n">
        <v>0.375</v>
      </c>
      <c r="D108" s="7" t="n">
        <v>0.4375</v>
      </c>
      <c r="E108" s="5" t="inlineStr">
        <is>
          <t>Pumpui</t>
        </is>
      </c>
      <c r="F108" s="5" t="inlineStr">
        <is>
          <t>Metaverse</t>
        </is>
      </c>
      <c r="G108" s="5" t="inlineStr">
        <is>
          <t>Techno</t>
        </is>
      </c>
      <c r="H108" s="5" t="inlineStr">
        <is>
          <t>Set</t>
        </is>
      </c>
      <c r="I108" s="8" t="n"/>
      <c r="J108" s="8" t="n"/>
      <c r="K108" s="9" t="n"/>
      <c r="L108" s="9" t="n"/>
      <c r="M108" s="9" t="n"/>
      <c r="N108" s="5" t="b">
        <v>0</v>
      </c>
      <c r="O108" s="8" t="b">
        <v>0</v>
      </c>
    </row>
    <row r="109">
      <c r="A109" s="5" t="inlineStr">
        <is>
          <t>s108</t>
        </is>
      </c>
      <c r="B109" s="6" t="n">
        <v>46230</v>
      </c>
      <c r="C109" s="7" t="n">
        <v>0.4375</v>
      </c>
      <c r="D109" s="7" t="n">
        <v>0.5208333333333334</v>
      </c>
      <c r="E109" s="5" t="inlineStr">
        <is>
          <t>Pumpui</t>
        </is>
      </c>
      <c r="F109" s="5" t="inlineStr">
        <is>
          <t>Benho &amp; Psymon</t>
        </is>
      </c>
      <c r="G109" s="5" t="inlineStr">
        <is>
          <t>Techno</t>
        </is>
      </c>
      <c r="H109" s="5" t="inlineStr">
        <is>
          <t>Set</t>
        </is>
      </c>
      <c r="I109" s="8" t="n"/>
      <c r="J109" s="8" t="n"/>
      <c r="K109" s="9" t="n"/>
      <c r="L109" s="9" t="n"/>
      <c r="M109" s="9" t="n"/>
      <c r="N109" s="5" t="b">
        <v>0</v>
      </c>
      <c r="O109" s="8" t="b">
        <v>0</v>
      </c>
    </row>
    <row r="110">
      <c r="A110" s="5" t="inlineStr">
        <is>
          <t>s109</t>
        </is>
      </c>
      <c r="B110" s="6" t="n">
        <v>46230</v>
      </c>
      <c r="C110" s="7" t="n">
        <v>0.5208333333333334</v>
      </c>
      <c r="D110" s="7" t="n">
        <v>0.5833333333333334</v>
      </c>
      <c r="E110" s="5" t="inlineStr">
        <is>
          <t>Pumpui</t>
        </is>
      </c>
      <c r="F110" s="5" t="inlineStr">
        <is>
          <t>Oleg</t>
        </is>
      </c>
      <c r="G110" s="5" t="inlineStr">
        <is>
          <t>Techno</t>
        </is>
      </c>
      <c r="H110" s="5" t="inlineStr">
        <is>
          <t>Set</t>
        </is>
      </c>
      <c r="I110" s="8" t="n"/>
      <c r="J110" s="8" t="n"/>
      <c r="K110" s="9" t="n"/>
      <c r="L110" s="9" t="n"/>
      <c r="M110" s="9" t="n"/>
      <c r="N110" s="5" t="b">
        <v>0</v>
      </c>
      <c r="O110" s="8" t="b">
        <v>0</v>
      </c>
    </row>
    <row r="111">
      <c r="A111" s="5" t="inlineStr">
        <is>
          <t>s110</t>
        </is>
      </c>
      <c r="B111" s="6" t="n">
        <v>46230</v>
      </c>
      <c r="C111" s="7" t="n">
        <v>0.5833333333333334</v>
      </c>
      <c r="D111" s="7" t="n">
        <v>0.6666666666666666</v>
      </c>
      <c r="E111" s="5" t="inlineStr">
        <is>
          <t>Pumpui</t>
        </is>
      </c>
      <c r="F111" s="5" t="inlineStr">
        <is>
          <t>Captain Hook</t>
        </is>
      </c>
      <c r="G111" s="5" t="inlineStr">
        <is>
          <t>Techno</t>
        </is>
      </c>
      <c r="H111" s="5" t="inlineStr">
        <is>
          <t>Set</t>
        </is>
      </c>
      <c r="I111" s="8" t="n"/>
      <c r="J111" s="8" t="n"/>
      <c r="K111" s="9" t="n"/>
      <c r="L111" s="9" t="n"/>
      <c r="M111" s="9" t="n"/>
      <c r="N111" s="5" t="b">
        <v>1</v>
      </c>
      <c r="O111" s="8" t="b">
        <v>0</v>
      </c>
    </row>
    <row r="112">
      <c r="A112" s="5" t="inlineStr">
        <is>
          <t>s111</t>
        </is>
      </c>
      <c r="B112" s="6" t="n">
        <v>46230</v>
      </c>
      <c r="C112" s="7" t="n">
        <v>0.9166666666666666</v>
      </c>
      <c r="D112" s="7" t="n">
        <v>0</v>
      </c>
      <c r="E112" s="5" t="inlineStr">
        <is>
          <t>Pumpui</t>
        </is>
      </c>
      <c r="F112" s="5" t="inlineStr">
        <is>
          <t>Gaudi</t>
        </is>
      </c>
      <c r="G112" s="5" t="inlineStr">
        <is>
          <t>Techno</t>
        </is>
      </c>
      <c r="H112" s="5" t="inlineStr">
        <is>
          <t>Set</t>
        </is>
      </c>
      <c r="I112" s="8" t="n"/>
      <c r="J112" s="8" t="n"/>
      <c r="K112" s="9" t="n"/>
      <c r="L112" s="9" t="n"/>
      <c r="M112" s="9" t="n"/>
      <c r="N112" s="5" t="b">
        <v>0</v>
      </c>
      <c r="O112" s="8" t="b">
        <v>0</v>
      </c>
    </row>
    <row r="113">
      <c r="A113" s="5" t="inlineStr">
        <is>
          <t>s112</t>
        </is>
      </c>
      <c r="B113" s="6" t="n">
        <v>46231</v>
      </c>
      <c r="C113" s="7" t="n">
        <v>0</v>
      </c>
      <c r="D113" s="7" t="n">
        <v>0.0625</v>
      </c>
      <c r="E113" s="5" t="inlineStr">
        <is>
          <t>Pumpui</t>
        </is>
      </c>
      <c r="F113" s="5" t="inlineStr">
        <is>
          <t>Heavy Hertz</t>
        </is>
      </c>
      <c r="G113" s="5" t="inlineStr">
        <is>
          <t>Techno</t>
        </is>
      </c>
      <c r="H113" s="5" t="inlineStr">
        <is>
          <t>Set</t>
        </is>
      </c>
      <c r="I113" s="8" t="n"/>
      <c r="J113" s="8" t="n"/>
      <c r="K113" s="9" t="n"/>
      <c r="L113" s="9" t="n"/>
      <c r="M113" s="9" t="n"/>
      <c r="N113" s="5" t="b">
        <v>0</v>
      </c>
      <c r="O113" s="8" t="b">
        <v>0</v>
      </c>
    </row>
    <row r="114">
      <c r="A114" s="5" t="inlineStr">
        <is>
          <t>s113</t>
        </is>
      </c>
      <c r="B114" s="6" t="n">
        <v>46231</v>
      </c>
      <c r="C114" s="7" t="n">
        <v>0.0625</v>
      </c>
      <c r="D114" s="7" t="n">
        <v>0.125</v>
      </c>
      <c r="E114" s="5" t="inlineStr">
        <is>
          <t>Pumpui</t>
        </is>
      </c>
      <c r="F114" s="5" t="inlineStr">
        <is>
          <t>Regan</t>
        </is>
      </c>
      <c r="G114" s="5" t="inlineStr">
        <is>
          <t>Techno</t>
        </is>
      </c>
      <c r="H114" s="5" t="inlineStr">
        <is>
          <t>Set</t>
        </is>
      </c>
      <c r="I114" s="8" t="n"/>
      <c r="J114" s="8" t="n"/>
      <c r="K114" s="9" t="n"/>
      <c r="L114" s="9" t="n"/>
      <c r="M114" s="9" t="n"/>
      <c r="N114" s="5" t="b">
        <v>0</v>
      </c>
      <c r="O114" s="8" t="b">
        <v>0</v>
      </c>
    </row>
    <row r="115">
      <c r="A115" s="5" t="inlineStr">
        <is>
          <t>s114</t>
        </is>
      </c>
      <c r="B115" s="6" t="n">
        <v>46231</v>
      </c>
      <c r="C115" s="7" t="n">
        <v>0.125</v>
      </c>
      <c r="D115" s="7" t="n">
        <v>0.1875</v>
      </c>
      <c r="E115" s="5" t="inlineStr">
        <is>
          <t>Pumpui</t>
        </is>
      </c>
      <c r="F115" s="5" t="inlineStr">
        <is>
          <t>Tongue &amp; Groove</t>
        </is>
      </c>
      <c r="G115" s="5" t="inlineStr">
        <is>
          <t>Techno</t>
        </is>
      </c>
      <c r="H115" s="5" t="inlineStr">
        <is>
          <t>Set</t>
        </is>
      </c>
      <c r="I115" s="8" t="n"/>
      <c r="J115" s="8" t="n"/>
      <c r="K115" s="9" t="n"/>
      <c r="L115" s="9" t="n"/>
      <c r="M115" s="9" t="n"/>
      <c r="N115" s="5" t="b">
        <v>0</v>
      </c>
      <c r="O115" s="8" t="b">
        <v>0</v>
      </c>
    </row>
    <row r="116">
      <c r="A116" s="5" t="inlineStr">
        <is>
          <t>s115</t>
        </is>
      </c>
      <c r="B116" s="6" t="n">
        <v>46231</v>
      </c>
      <c r="C116" s="7" t="n">
        <v>0.1875</v>
      </c>
      <c r="D116" s="7" t="n">
        <v>0.25</v>
      </c>
      <c r="E116" s="5" t="inlineStr">
        <is>
          <t>Pumpui</t>
        </is>
      </c>
      <c r="F116" s="5" t="inlineStr">
        <is>
          <t>Nanoplex</t>
        </is>
      </c>
      <c r="G116" s="5" t="inlineStr">
        <is>
          <t>Techno</t>
        </is>
      </c>
      <c r="H116" s="5" t="inlineStr">
        <is>
          <t>Set</t>
        </is>
      </c>
      <c r="I116" s="8" t="n"/>
      <c r="J116" s="8" t="n"/>
      <c r="K116" s="9" t="n"/>
      <c r="L116" s="9" t="n"/>
      <c r="M116" s="9" t="n"/>
      <c r="N116" s="5" t="b">
        <v>0</v>
      </c>
      <c r="O116" s="8" t="b">
        <v>0</v>
      </c>
    </row>
    <row r="117">
      <c r="A117" s="5" t="inlineStr">
        <is>
          <t>s116</t>
        </is>
      </c>
      <c r="B117" s="6" t="n">
        <v>46231</v>
      </c>
      <c r="C117" s="7" t="n">
        <v>0.4583333333333333</v>
      </c>
      <c r="D117" s="7" t="n">
        <v>0.5416666666666666</v>
      </c>
      <c r="E117" s="5" t="inlineStr">
        <is>
          <t>Pumpui</t>
        </is>
      </c>
      <c r="F117" s="5" t="inlineStr">
        <is>
          <t>Mist</t>
        </is>
      </c>
      <c r="G117" s="5" t="inlineStr">
        <is>
          <t>Techno</t>
        </is>
      </c>
      <c r="H117" s="5" t="inlineStr">
        <is>
          <t>Set</t>
        </is>
      </c>
      <c r="I117" s="8" t="n"/>
      <c r="J117" s="8" t="n"/>
      <c r="K117" s="9" t="n"/>
      <c r="L117" s="9" t="n"/>
      <c r="M117" s="9" t="n"/>
      <c r="N117" s="5" t="b">
        <v>0</v>
      </c>
      <c r="O117" s="8" t="b">
        <v>0</v>
      </c>
    </row>
    <row r="118">
      <c r="A118" s="5" t="inlineStr">
        <is>
          <t>s117</t>
        </is>
      </c>
      <c r="B118" s="6" t="n">
        <v>46231</v>
      </c>
      <c r="C118" s="7" t="n">
        <v>0.5416666666666666</v>
      </c>
      <c r="D118" s="7" t="n">
        <v>0.6041666666666666</v>
      </c>
      <c r="E118" s="5" t="inlineStr">
        <is>
          <t>Pumpui</t>
        </is>
      </c>
      <c r="F118" s="5" t="inlineStr">
        <is>
          <t>Alma Deya</t>
        </is>
      </c>
      <c r="G118" s="5" t="inlineStr">
        <is>
          <t>Techno</t>
        </is>
      </c>
      <c r="H118" s="5" t="inlineStr">
        <is>
          <t>Set</t>
        </is>
      </c>
      <c r="I118" s="8" t="n"/>
      <c r="J118" s="8" t="n"/>
      <c r="K118" s="9" t="n"/>
      <c r="L118" s="9" t="n"/>
      <c r="M118" s="9" t="n"/>
      <c r="N118" s="5" t="b">
        <v>0</v>
      </c>
      <c r="O118" s="8" t="b">
        <v>0</v>
      </c>
    </row>
    <row r="119">
      <c r="A119" s="5" t="inlineStr">
        <is>
          <t>s118</t>
        </is>
      </c>
      <c r="B119" s="6" t="n">
        <v>46231</v>
      </c>
      <c r="C119" s="7" t="n">
        <v>0.6041666666666666</v>
      </c>
      <c r="D119" s="7" t="n">
        <v>0.6666666666666666</v>
      </c>
      <c r="E119" s="5" t="inlineStr">
        <is>
          <t>Pumpui</t>
        </is>
      </c>
      <c r="F119" s="5" t="inlineStr">
        <is>
          <t>Airydisc</t>
        </is>
      </c>
      <c r="G119" s="5" t="inlineStr">
        <is>
          <t>Techno</t>
        </is>
      </c>
      <c r="H119" s="5" t="inlineStr">
        <is>
          <t>Set</t>
        </is>
      </c>
      <c r="I119" s="8" t="n"/>
      <c r="J119" s="8" t="n"/>
      <c r="K119" s="9" t="n"/>
      <c r="L119" s="9" t="n"/>
      <c r="M119" s="9" t="n"/>
      <c r="N119" s="5" t="b">
        <v>0</v>
      </c>
      <c r="O119" s="8" t="b">
        <v>0</v>
      </c>
    </row>
    <row r="120">
      <c r="A120" s="5" t="inlineStr">
        <is>
          <t>s119</t>
        </is>
      </c>
      <c r="B120" s="6" t="n">
        <v>46231</v>
      </c>
      <c r="C120" s="7" t="n">
        <v>0.6666666666666666</v>
      </c>
      <c r="D120" s="7" t="n">
        <v>0.7291666666666666</v>
      </c>
      <c r="E120" s="5" t="inlineStr">
        <is>
          <t>Pumpui</t>
        </is>
      </c>
      <c r="F120" s="5" t="inlineStr">
        <is>
          <t>Bioterranean</t>
        </is>
      </c>
      <c r="G120" s="5" t="inlineStr">
        <is>
          <t>Techno</t>
        </is>
      </c>
      <c r="H120" s="5" t="inlineStr">
        <is>
          <t>Set</t>
        </is>
      </c>
      <c r="I120" s="8" t="n"/>
      <c r="J120" s="8" t="n"/>
      <c r="K120" s="9" t="n"/>
      <c r="L120" s="9" t="n"/>
      <c r="M120" s="9" t="n"/>
      <c r="N120" s="5" t="b">
        <v>0</v>
      </c>
      <c r="O120" s="8" t="b">
        <v>0</v>
      </c>
    </row>
    <row r="121">
      <c r="A121" s="5" t="inlineStr">
        <is>
          <t>s120</t>
        </is>
      </c>
      <c r="B121" s="6" t="n">
        <v>46231</v>
      </c>
      <c r="C121" s="7" t="n">
        <v>0.7291666666666666</v>
      </c>
      <c r="D121" s="7" t="n">
        <v>0.7916666666666666</v>
      </c>
      <c r="E121" s="5" t="inlineStr">
        <is>
          <t>Pumpui</t>
        </is>
      </c>
      <c r="F121" s="5" t="inlineStr">
        <is>
          <t>Porat</t>
        </is>
      </c>
      <c r="G121" s="5" t="inlineStr">
        <is>
          <t>Techno</t>
        </is>
      </c>
      <c r="H121" s="5" t="inlineStr">
        <is>
          <t>Set</t>
        </is>
      </c>
      <c r="I121" s="8" t="n"/>
      <c r="J121" s="8" t="n"/>
      <c r="K121" s="9" t="n"/>
      <c r="L121" s="9" t="n"/>
      <c r="M121" s="9" t="n"/>
      <c r="N121" s="5" t="b">
        <v>0</v>
      </c>
      <c r="O121" s="8" t="b">
        <v>0</v>
      </c>
    </row>
    <row r="122">
      <c r="A122" s="5" t="inlineStr">
        <is>
          <t>s121</t>
        </is>
      </c>
      <c r="B122" s="6" t="n">
        <v>46231</v>
      </c>
      <c r="C122" s="7" t="n">
        <v>0.7916666666666666</v>
      </c>
      <c r="D122" s="7" t="n">
        <v>0.875</v>
      </c>
      <c r="E122" s="5" t="inlineStr">
        <is>
          <t>Pumpui</t>
        </is>
      </c>
      <c r="F122" s="5" t="inlineStr">
        <is>
          <t>Out of Orbit</t>
        </is>
      </c>
      <c r="G122" s="5" t="inlineStr">
        <is>
          <t>Techno</t>
        </is>
      </c>
      <c r="H122" s="5" t="inlineStr">
        <is>
          <t>Set</t>
        </is>
      </c>
      <c r="I122" s="8" t="n"/>
      <c r="J122" s="8" t="n"/>
      <c r="K122" s="9" t="n"/>
      <c r="L122" s="9" t="n"/>
      <c r="M122" s="9" t="n"/>
      <c r="N122" s="5" t="b">
        <v>0</v>
      </c>
      <c r="O122" s="8" t="b">
        <v>0</v>
      </c>
    </row>
    <row r="123">
      <c r="A123" s="5" t="inlineStr">
        <is>
          <t>s122</t>
        </is>
      </c>
      <c r="B123" s="6" t="n">
        <v>46231</v>
      </c>
      <c r="C123" s="7" t="n">
        <v>0.875</v>
      </c>
      <c r="D123" s="7" t="n">
        <v>0.9375</v>
      </c>
      <c r="E123" s="5" t="inlineStr">
        <is>
          <t>Pumpui</t>
        </is>
      </c>
      <c r="F123" s="5" t="inlineStr">
        <is>
          <t>Abstrakt</t>
        </is>
      </c>
      <c r="G123" s="5" t="inlineStr">
        <is>
          <t>Techno</t>
        </is>
      </c>
      <c r="H123" s="5" t="inlineStr">
        <is>
          <t>Set</t>
        </is>
      </c>
      <c r="I123" s="8" t="n"/>
      <c r="J123" s="8" t="n"/>
      <c r="K123" s="9" t="n"/>
      <c r="L123" s="9" t="n"/>
      <c r="M123" s="9" t="n"/>
      <c r="N123" s="5" t="b">
        <v>0</v>
      </c>
      <c r="O123" s="8" t="b">
        <v>0</v>
      </c>
    </row>
    <row r="124">
      <c r="A124" s="5" t="inlineStr">
        <is>
          <t>s123</t>
        </is>
      </c>
      <c r="B124" s="6" t="n">
        <v>46231</v>
      </c>
      <c r="C124" s="7" t="n">
        <v>0.9375</v>
      </c>
      <c r="D124" s="7" t="n">
        <v>0</v>
      </c>
      <c r="E124" s="5" t="inlineStr">
        <is>
          <t>Pumpui</t>
        </is>
      </c>
      <c r="F124" s="5" t="inlineStr">
        <is>
          <t>Prometheus</t>
        </is>
      </c>
      <c r="G124" s="5" t="inlineStr">
        <is>
          <t>Techno</t>
        </is>
      </c>
      <c r="H124" s="5" t="inlineStr">
        <is>
          <t>Set</t>
        </is>
      </c>
      <c r="I124" s="8" t="n"/>
      <c r="J124" s="8" t="n"/>
      <c r="K124" s="9" t="n"/>
      <c r="L124" s="9" t="n"/>
      <c r="M124" s="9" t="n"/>
      <c r="N124" s="5" t="b">
        <v>0</v>
      </c>
      <c r="O124" s="8" t="b">
        <v>0</v>
      </c>
    </row>
    <row r="125">
      <c r="A125" s="5" t="inlineStr">
        <is>
          <t>s124</t>
        </is>
      </c>
      <c r="B125" s="6" t="n">
        <v>46232</v>
      </c>
      <c r="C125" s="7" t="n">
        <v>0</v>
      </c>
      <c r="D125" s="7" t="n">
        <v>0.0625</v>
      </c>
      <c r="E125" s="5" t="inlineStr">
        <is>
          <t>Pumpui</t>
        </is>
      </c>
      <c r="F125" s="5" t="inlineStr">
        <is>
          <t>Hallucinogen</t>
        </is>
      </c>
      <c r="G125" s="5" t="inlineStr">
        <is>
          <t>Techno</t>
        </is>
      </c>
      <c r="H125" s="5" t="inlineStr">
        <is>
          <t>Set</t>
        </is>
      </c>
      <c r="I125" s="8" t="n"/>
      <c r="J125" s="8" t="n"/>
      <c r="K125" s="9" t="n"/>
      <c r="L125" s="9" t="n"/>
      <c r="M125" s="9" t="n"/>
      <c r="N125" s="5" t="b">
        <v>0</v>
      </c>
      <c r="O125" s="8" t="b">
        <v>0</v>
      </c>
    </row>
    <row r="126">
      <c r="A126" s="5" t="inlineStr">
        <is>
          <t>s125</t>
        </is>
      </c>
      <c r="B126" s="6" t="n">
        <v>46232</v>
      </c>
      <c r="C126" s="7" t="n">
        <v>0.0625</v>
      </c>
      <c r="D126" s="7" t="n">
        <v>0.125</v>
      </c>
      <c r="E126" s="5" t="inlineStr">
        <is>
          <t>Pumpui</t>
        </is>
      </c>
      <c r="F126" s="5" t="inlineStr">
        <is>
          <t>DJ Solitare</t>
        </is>
      </c>
      <c r="G126" s="5" t="inlineStr">
        <is>
          <t>Techno</t>
        </is>
      </c>
      <c r="H126" s="5" t="inlineStr">
        <is>
          <t>Set</t>
        </is>
      </c>
      <c r="I126" s="8" t="n"/>
      <c r="J126" s="8" t="n"/>
      <c r="K126" s="9" t="n"/>
      <c r="L126" s="9" t="n"/>
      <c r="M126" s="9" t="n"/>
      <c r="N126" s="5" t="b">
        <v>0</v>
      </c>
      <c r="O126" s="8" t="b">
        <v>0</v>
      </c>
    </row>
    <row r="127">
      <c r="A127" s="5" t="inlineStr">
        <is>
          <t>s126</t>
        </is>
      </c>
      <c r="B127" s="6" t="n">
        <v>46232</v>
      </c>
      <c r="C127" s="7" t="n">
        <v>0.125</v>
      </c>
      <c r="D127" s="7" t="n">
        <v>0.1875</v>
      </c>
      <c r="E127" s="5" t="inlineStr">
        <is>
          <t>Pumpui</t>
        </is>
      </c>
      <c r="F127" s="5" t="inlineStr">
        <is>
          <t>Anoebis</t>
        </is>
      </c>
      <c r="G127" s="5" t="inlineStr">
        <is>
          <t>Techno</t>
        </is>
      </c>
      <c r="H127" s="5" t="inlineStr">
        <is>
          <t>Set</t>
        </is>
      </c>
      <c r="I127" s="8" t="n"/>
      <c r="J127" s="8" t="n"/>
      <c r="K127" s="9" t="n"/>
      <c r="L127" s="9" t="n"/>
      <c r="M127" s="9" t="n"/>
      <c r="N127" s="5" t="b">
        <v>0</v>
      </c>
      <c r="O127" s="8" t="b">
        <v>0</v>
      </c>
    </row>
    <row r="128">
      <c r="A128" s="5" t="inlineStr">
        <is>
          <t>s127</t>
        </is>
      </c>
      <c r="B128" s="6" t="n">
        <v>46232</v>
      </c>
      <c r="C128" s="7" t="n">
        <v>0.1875</v>
      </c>
      <c r="D128" s="7" t="n">
        <v>0.25</v>
      </c>
      <c r="E128" s="5" t="inlineStr">
        <is>
          <t>Pumpui</t>
        </is>
      </c>
      <c r="F128" s="5" t="inlineStr">
        <is>
          <t>Roy Sason</t>
        </is>
      </c>
      <c r="G128" s="5" t="inlineStr">
        <is>
          <t>Techno</t>
        </is>
      </c>
      <c r="H128" s="5" t="inlineStr">
        <is>
          <t>Set</t>
        </is>
      </c>
      <c r="I128" s="8" t="n"/>
      <c r="J128" s="8" t="n"/>
      <c r="K128" s="9" t="n"/>
      <c r="L128" s="9" t="n"/>
      <c r="M128" s="9" t="n"/>
      <c r="N128" s="5" t="b">
        <v>0</v>
      </c>
      <c r="O128" s="8" t="b">
        <v>0</v>
      </c>
    </row>
    <row r="129">
      <c r="A129" s="5" t="inlineStr">
        <is>
          <t>s128</t>
        </is>
      </c>
      <c r="B129" s="6" t="n">
        <v>46232</v>
      </c>
      <c r="C129" s="7" t="n">
        <v>0.4583333333333333</v>
      </c>
      <c r="D129" s="7" t="n">
        <v>0.5416666666666666</v>
      </c>
      <c r="E129" s="5" t="inlineStr">
        <is>
          <t>Pumpui</t>
        </is>
      </c>
      <c r="F129" s="5" t="inlineStr">
        <is>
          <t>Gerö</t>
        </is>
      </c>
      <c r="G129" s="5" t="inlineStr">
        <is>
          <t>Techno</t>
        </is>
      </c>
      <c r="H129" s="5" t="inlineStr">
        <is>
          <t>Set</t>
        </is>
      </c>
      <c r="I129" s="8" t="n"/>
      <c r="J129" s="8" t="n"/>
      <c r="K129" s="9" t="n"/>
      <c r="L129" s="9" t="n"/>
      <c r="M129" s="9" t="n"/>
      <c r="N129" s="5" t="b">
        <v>0</v>
      </c>
      <c r="O129" s="8" t="b">
        <v>0</v>
      </c>
    </row>
    <row r="130">
      <c r="A130" s="5" t="inlineStr">
        <is>
          <t>s129</t>
        </is>
      </c>
      <c r="B130" s="6" t="n">
        <v>46232</v>
      </c>
      <c r="C130" s="7" t="n">
        <v>0.5416666666666666</v>
      </c>
      <c r="D130" s="7" t="n">
        <v>0.6041666666666666</v>
      </c>
      <c r="E130" s="5" t="inlineStr">
        <is>
          <t>Pumpui</t>
        </is>
      </c>
      <c r="F130" s="5" t="inlineStr">
        <is>
          <t>Zsom</t>
        </is>
      </c>
      <c r="G130" s="5" t="inlineStr">
        <is>
          <t>Techno</t>
        </is>
      </c>
      <c r="H130" s="5" t="inlineStr">
        <is>
          <t>Set</t>
        </is>
      </c>
      <c r="I130" s="8" t="n"/>
      <c r="J130" s="8" t="n"/>
      <c r="K130" s="9" t="n"/>
      <c r="L130" s="9" t="n"/>
      <c r="M130" s="9" t="n"/>
      <c r="N130" s="5" t="b">
        <v>0</v>
      </c>
      <c r="O130" s="8" t="b">
        <v>0</v>
      </c>
    </row>
    <row r="131">
      <c r="A131" s="5" t="inlineStr">
        <is>
          <t>s130</t>
        </is>
      </c>
      <c r="B131" s="6" t="n">
        <v>46232</v>
      </c>
      <c r="C131" s="7" t="n">
        <v>0.6041666666666666</v>
      </c>
      <c r="D131" s="7" t="n">
        <v>0.6666666666666666</v>
      </c>
      <c r="E131" s="5" t="inlineStr">
        <is>
          <t>Pumpui</t>
        </is>
      </c>
      <c r="F131" s="5" t="inlineStr">
        <is>
          <t>Axeev</t>
        </is>
      </c>
      <c r="G131" s="5" t="inlineStr">
        <is>
          <t>Techno</t>
        </is>
      </c>
      <c r="H131" s="5" t="inlineStr">
        <is>
          <t>Set</t>
        </is>
      </c>
      <c r="I131" s="8" t="n"/>
      <c r="J131" s="8" t="n"/>
      <c r="K131" s="9" t="n"/>
      <c r="L131" s="9" t="n"/>
      <c r="M131" s="9" t="n"/>
      <c r="N131" s="5" t="b">
        <v>0</v>
      </c>
      <c r="O131" s="8" t="b">
        <v>0</v>
      </c>
    </row>
    <row r="132">
      <c r="A132" s="5" t="inlineStr">
        <is>
          <t>s131</t>
        </is>
      </c>
      <c r="B132" s="6" t="n">
        <v>46232</v>
      </c>
      <c r="C132" s="7" t="n">
        <v>0.6666666666666666</v>
      </c>
      <c r="D132" s="7" t="n">
        <v>0.7291666666666666</v>
      </c>
      <c r="E132" s="5" t="inlineStr">
        <is>
          <t>Pumpui</t>
        </is>
      </c>
      <c r="F132" s="5" t="inlineStr">
        <is>
          <t>Klipsun</t>
        </is>
      </c>
      <c r="G132" s="5" t="inlineStr">
        <is>
          <t>Techno</t>
        </is>
      </c>
      <c r="H132" s="5" t="inlineStr">
        <is>
          <t>Set</t>
        </is>
      </c>
      <c r="I132" s="8" t="n"/>
      <c r="J132" s="8" t="n"/>
      <c r="K132" s="9" t="n"/>
      <c r="L132" s="9" t="n"/>
      <c r="M132" s="9" t="n"/>
      <c r="N132" s="5" t="b">
        <v>0</v>
      </c>
      <c r="O132" s="8" t="b">
        <v>0</v>
      </c>
    </row>
    <row r="133">
      <c r="A133" s="5" t="inlineStr">
        <is>
          <t>s132</t>
        </is>
      </c>
      <c r="B133" s="6" t="n">
        <v>46232</v>
      </c>
      <c r="C133" s="7" t="n">
        <v>0.7291666666666666</v>
      </c>
      <c r="D133" s="7" t="n">
        <v>0.8125</v>
      </c>
      <c r="E133" s="5" t="inlineStr">
        <is>
          <t>Pumpui</t>
        </is>
      </c>
      <c r="F133" s="5" t="inlineStr">
        <is>
          <t>Sensient</t>
        </is>
      </c>
      <c r="G133" s="5" t="inlineStr">
        <is>
          <t>Techno</t>
        </is>
      </c>
      <c r="H133" s="5" t="inlineStr">
        <is>
          <t>Set</t>
        </is>
      </c>
      <c r="I133" s="8" t="n"/>
      <c r="J133" s="8" t="n"/>
      <c r="K133" s="9" t="n"/>
      <c r="L133" s="9" t="n"/>
      <c r="M133" s="9" t="n"/>
      <c r="N133" s="5" t="b">
        <v>0</v>
      </c>
      <c r="O133" s="8" t="b">
        <v>0</v>
      </c>
    </row>
    <row r="134">
      <c r="A134" s="5" t="inlineStr">
        <is>
          <t>s133</t>
        </is>
      </c>
      <c r="B134" s="6" t="n">
        <v>46232</v>
      </c>
      <c r="C134" s="7" t="n">
        <v>0.8125</v>
      </c>
      <c r="D134" s="7" t="n">
        <v>0.875</v>
      </c>
      <c r="E134" s="5" t="inlineStr">
        <is>
          <t>Pumpui</t>
        </is>
      </c>
      <c r="F134" s="5" t="inlineStr">
        <is>
          <t>Captain Pastek</t>
        </is>
      </c>
      <c r="G134" s="5" t="inlineStr">
        <is>
          <t>Techno</t>
        </is>
      </c>
      <c r="H134" s="5" t="inlineStr">
        <is>
          <t>Set</t>
        </is>
      </c>
      <c r="I134" s="8" t="n"/>
      <c r="J134" s="8" t="n"/>
      <c r="K134" s="9" t="n"/>
      <c r="L134" s="9" t="n"/>
      <c r="M134" s="9" t="n"/>
      <c r="N134" s="5" t="b">
        <v>0</v>
      </c>
      <c r="O134" s="8" t="b">
        <v>0</v>
      </c>
    </row>
    <row r="135">
      <c r="A135" s="5" t="inlineStr">
        <is>
          <t>s134</t>
        </is>
      </c>
      <c r="B135" s="6" t="n">
        <v>46232</v>
      </c>
      <c r="C135" s="7" t="n">
        <v>0.875</v>
      </c>
      <c r="D135" s="7" t="n">
        <v>0.9375</v>
      </c>
      <c r="E135" s="5" t="inlineStr">
        <is>
          <t>Pumpui</t>
        </is>
      </c>
      <c r="F135" s="5" t="inlineStr">
        <is>
          <t>Triforce</t>
        </is>
      </c>
      <c r="G135" s="5" t="inlineStr">
        <is>
          <t>Techno</t>
        </is>
      </c>
      <c r="H135" s="5" t="inlineStr">
        <is>
          <t>Set</t>
        </is>
      </c>
      <c r="I135" s="8" t="n"/>
      <c r="J135" s="8" t="n"/>
      <c r="K135" s="9" t="n"/>
      <c r="L135" s="9" t="n"/>
      <c r="M135" s="9" t="n"/>
      <c r="N135" s="5" t="b">
        <v>0</v>
      </c>
      <c r="O135" s="8" t="b">
        <v>0</v>
      </c>
    </row>
    <row r="136">
      <c r="A136" s="5" t="inlineStr">
        <is>
          <t>s135</t>
        </is>
      </c>
      <c r="B136" s="6" t="n">
        <v>46232</v>
      </c>
      <c r="C136" s="7" t="n">
        <v>0.9375</v>
      </c>
      <c r="D136" s="7" t="n">
        <v>0</v>
      </c>
      <c r="E136" s="5" t="inlineStr">
        <is>
          <t>Pumpui</t>
        </is>
      </c>
      <c r="F136" s="5" t="inlineStr">
        <is>
          <t>Katamii</t>
        </is>
      </c>
      <c r="G136" s="5" t="inlineStr">
        <is>
          <t>Techno</t>
        </is>
      </c>
      <c r="H136" s="5" t="inlineStr">
        <is>
          <t>Set</t>
        </is>
      </c>
      <c r="I136" s="8" t="n"/>
      <c r="J136" s="8" t="n"/>
      <c r="K136" s="9" t="n"/>
      <c r="L136" s="9" t="n"/>
      <c r="M136" s="9" t="n"/>
      <c r="N136" s="5" t="b">
        <v>0</v>
      </c>
      <c r="O136" s="8" t="b">
        <v>0</v>
      </c>
    </row>
    <row r="137">
      <c r="A137" s="5" t="inlineStr">
        <is>
          <t>s136</t>
        </is>
      </c>
      <c r="B137" s="6" t="n">
        <v>46233</v>
      </c>
      <c r="C137" s="7" t="n">
        <v>0</v>
      </c>
      <c r="D137" s="7" t="n">
        <v>0.0625</v>
      </c>
      <c r="E137" s="5" t="inlineStr">
        <is>
          <t>Pumpui</t>
        </is>
      </c>
      <c r="F137" s="5" t="inlineStr">
        <is>
          <t>Efedemin</t>
        </is>
      </c>
      <c r="G137" s="5" t="inlineStr">
        <is>
          <t>Techno</t>
        </is>
      </c>
      <c r="H137" s="5" t="inlineStr">
        <is>
          <t>Set</t>
        </is>
      </c>
      <c r="I137" s="8" t="n"/>
      <c r="J137" s="8" t="n"/>
      <c r="K137" s="9" t="n"/>
      <c r="L137" s="9" t="n"/>
      <c r="M137" s="9" t="n"/>
      <c r="N137" s="5" t="b">
        <v>0</v>
      </c>
      <c r="O137" s="8" t="b">
        <v>0</v>
      </c>
    </row>
    <row r="138">
      <c r="A138" s="5" t="inlineStr">
        <is>
          <t>s137</t>
        </is>
      </c>
      <c r="B138" s="6" t="n">
        <v>46233</v>
      </c>
      <c r="C138" s="7" t="n">
        <v>0.0625</v>
      </c>
      <c r="D138" s="7" t="n">
        <v>0.125</v>
      </c>
      <c r="E138" s="5" t="inlineStr">
        <is>
          <t>Pumpui</t>
        </is>
      </c>
      <c r="F138" s="5" t="inlineStr">
        <is>
          <t>Ignez</t>
        </is>
      </c>
      <c r="G138" s="5" t="inlineStr">
        <is>
          <t>Techno</t>
        </is>
      </c>
      <c r="H138" s="5" t="inlineStr">
        <is>
          <t>Set</t>
        </is>
      </c>
      <c r="I138" s="8" t="n"/>
      <c r="J138" s="8" t="n"/>
      <c r="K138" s="9" t="n"/>
      <c r="L138" s="9" t="n"/>
      <c r="M138" s="9" t="n"/>
      <c r="N138" s="5" t="b">
        <v>0</v>
      </c>
      <c r="O138" s="8" t="b">
        <v>0</v>
      </c>
    </row>
    <row r="139">
      <c r="A139" s="5" t="inlineStr">
        <is>
          <t>s138</t>
        </is>
      </c>
      <c r="B139" s="6" t="n">
        <v>46233</v>
      </c>
      <c r="C139" s="7" t="n">
        <v>0.125</v>
      </c>
      <c r="D139" s="7" t="n">
        <v>0.1875</v>
      </c>
      <c r="E139" s="5" t="inlineStr">
        <is>
          <t>Pumpui</t>
        </is>
      </c>
      <c r="F139" s="5" t="inlineStr">
        <is>
          <t>Wavecheck</t>
        </is>
      </c>
      <c r="G139" s="5" t="inlineStr">
        <is>
          <t>Techno</t>
        </is>
      </c>
      <c r="H139" s="5" t="inlineStr">
        <is>
          <t>Set</t>
        </is>
      </c>
      <c r="I139" s="8" t="n"/>
      <c r="J139" s="8" t="n"/>
      <c r="K139" s="9" t="n"/>
      <c r="L139" s="9" t="n"/>
      <c r="M139" s="9" t="n"/>
      <c r="N139" s="5" t="b">
        <v>0</v>
      </c>
      <c r="O139" s="8" t="b">
        <v>0</v>
      </c>
    </row>
    <row r="140">
      <c r="A140" s="5" t="inlineStr">
        <is>
          <t>s139</t>
        </is>
      </c>
      <c r="B140" s="6" t="n">
        <v>46233</v>
      </c>
      <c r="C140" s="7" t="n">
        <v>0.1875</v>
      </c>
      <c r="D140" s="7" t="n">
        <v>0.25</v>
      </c>
      <c r="E140" s="5" t="inlineStr">
        <is>
          <t>Pumpui</t>
        </is>
      </c>
      <c r="F140" s="5" t="inlineStr">
        <is>
          <t>Detective Kelly</t>
        </is>
      </c>
      <c r="G140" s="5" t="inlineStr">
        <is>
          <t>Techno</t>
        </is>
      </c>
      <c r="H140" s="5" t="inlineStr">
        <is>
          <t>Set</t>
        </is>
      </c>
      <c r="I140" s="8" t="n"/>
      <c r="J140" s="8" t="n"/>
      <c r="K140" s="9" t="n"/>
      <c r="L140" s="9" t="n"/>
      <c r="M140" s="9" t="n"/>
      <c r="N140" s="5" t="b">
        <v>0</v>
      </c>
      <c r="O140" s="8" t="b">
        <v>0</v>
      </c>
    </row>
    <row r="141">
      <c r="A141" s="5" t="inlineStr">
        <is>
          <t>s140</t>
        </is>
      </c>
      <c r="B141" s="6" t="n">
        <v>46233</v>
      </c>
      <c r="C141" s="7" t="n">
        <v>0.875</v>
      </c>
      <c r="D141" s="7" t="n">
        <v>0.9375</v>
      </c>
      <c r="E141" s="5" t="inlineStr">
        <is>
          <t>Pumpui</t>
        </is>
      </c>
      <c r="F141" s="5" t="inlineStr">
        <is>
          <t>Ewake</t>
        </is>
      </c>
      <c r="G141" s="5" t="inlineStr">
        <is>
          <t>Techno</t>
        </is>
      </c>
      <c r="H141" s="5" t="inlineStr">
        <is>
          <t>Set</t>
        </is>
      </c>
      <c r="I141" s="8" t="n"/>
      <c r="J141" s="8" t="n"/>
      <c r="K141" s="9" t="n"/>
      <c r="L141" s="9" t="n"/>
      <c r="M141" s="9" t="n"/>
      <c r="N141" s="5" t="b">
        <v>0</v>
      </c>
      <c r="O141" s="8" t="b">
        <v>0</v>
      </c>
    </row>
    <row r="142">
      <c r="A142" s="5" t="inlineStr">
        <is>
          <t>s141</t>
        </is>
      </c>
      <c r="B142" s="6" t="n">
        <v>46233</v>
      </c>
      <c r="C142" s="7" t="n">
        <v>0.9375</v>
      </c>
      <c r="D142" s="7" t="n">
        <v>0</v>
      </c>
      <c r="E142" s="5" t="inlineStr">
        <is>
          <t>Pumpui</t>
        </is>
      </c>
      <c r="F142" s="5" t="inlineStr">
        <is>
          <t>Jossie Telch</t>
        </is>
      </c>
      <c r="G142" s="5" t="inlineStr">
        <is>
          <t>Techno</t>
        </is>
      </c>
      <c r="H142" s="5" t="inlineStr">
        <is>
          <t>Set</t>
        </is>
      </c>
      <c r="I142" s="8" t="n"/>
      <c r="J142" s="8" t="n"/>
      <c r="K142" s="9" t="n"/>
      <c r="L142" s="9" t="n"/>
      <c r="M142" s="9" t="n"/>
      <c r="N142" s="5" t="b">
        <v>0</v>
      </c>
      <c r="O142" s="8" t="b">
        <v>0</v>
      </c>
    </row>
    <row r="143">
      <c r="A143" s="5" t="inlineStr">
        <is>
          <t>s142</t>
        </is>
      </c>
      <c r="B143" s="6" t="n">
        <v>46234</v>
      </c>
      <c r="C143" s="7" t="n">
        <v>0</v>
      </c>
      <c r="D143" s="7" t="n">
        <v>0.0625</v>
      </c>
      <c r="E143" s="5" t="inlineStr">
        <is>
          <t>Pumpui</t>
        </is>
      </c>
      <c r="F143" s="5" t="inlineStr">
        <is>
          <t>Yuli Fershtat</t>
        </is>
      </c>
      <c r="G143" s="5" t="inlineStr">
        <is>
          <t>Techno</t>
        </is>
      </c>
      <c r="H143" s="5" t="inlineStr">
        <is>
          <t>Set</t>
        </is>
      </c>
      <c r="I143" s="8" t="n"/>
      <c r="J143" s="8" t="n"/>
      <c r="K143" s="9" t="n"/>
      <c r="L143" s="9" t="n"/>
      <c r="M143" s="9" t="n"/>
      <c r="N143" s="5" t="b">
        <v>0</v>
      </c>
      <c r="O143" s="8" t="b">
        <v>0</v>
      </c>
    </row>
    <row r="144">
      <c r="A144" s="5" t="inlineStr">
        <is>
          <t>s143</t>
        </is>
      </c>
      <c r="B144" s="6" t="n">
        <v>46234</v>
      </c>
      <c r="C144" s="7" t="n">
        <v>0.0625</v>
      </c>
      <c r="D144" s="7" t="n">
        <v>0.125</v>
      </c>
      <c r="E144" s="5" t="inlineStr">
        <is>
          <t>Pumpui</t>
        </is>
      </c>
      <c r="F144" s="5" t="inlineStr">
        <is>
          <t>Jediah</t>
        </is>
      </c>
      <c r="G144" s="5" t="inlineStr">
        <is>
          <t>Techno</t>
        </is>
      </c>
      <c r="H144" s="5" t="inlineStr">
        <is>
          <t>Set</t>
        </is>
      </c>
      <c r="I144" s="8" t="n"/>
      <c r="J144" s="8" t="n"/>
      <c r="K144" s="9" t="n"/>
      <c r="L144" s="9" t="n"/>
      <c r="M144" s="9" t="n"/>
      <c r="N144" s="5" t="b">
        <v>0</v>
      </c>
      <c r="O144" s="8" t="b">
        <v>0</v>
      </c>
    </row>
    <row r="145">
      <c r="A145" s="5" t="inlineStr">
        <is>
          <t>s144</t>
        </is>
      </c>
      <c r="B145" s="6" t="n">
        <v>46234</v>
      </c>
      <c r="C145" s="7" t="n">
        <v>0.125</v>
      </c>
      <c r="D145" s="7" t="n">
        <v>0.1875</v>
      </c>
      <c r="E145" s="5" t="inlineStr">
        <is>
          <t>Pumpui</t>
        </is>
      </c>
      <c r="F145" s="5" t="inlineStr">
        <is>
          <t>One Million Toys</t>
        </is>
      </c>
      <c r="G145" s="5" t="inlineStr">
        <is>
          <t>Techno</t>
        </is>
      </c>
      <c r="H145" s="5" t="inlineStr">
        <is>
          <t>Set</t>
        </is>
      </c>
      <c r="I145" s="8" t="n"/>
      <c r="J145" s="8" t="n"/>
      <c r="K145" s="9" t="n"/>
      <c r="L145" s="9" t="n"/>
      <c r="M145" s="9" t="n"/>
      <c r="N145" s="5" t="b">
        <v>0</v>
      </c>
      <c r="O145" s="8" t="b">
        <v>0</v>
      </c>
    </row>
    <row r="146">
      <c r="A146" s="5" t="inlineStr">
        <is>
          <t>s145</t>
        </is>
      </c>
      <c r="B146" s="6" t="n">
        <v>46234</v>
      </c>
      <c r="C146" s="7" t="n">
        <v>0.1875</v>
      </c>
      <c r="D146" s="7" t="n">
        <v>0.25</v>
      </c>
      <c r="E146" s="5" t="inlineStr">
        <is>
          <t>Pumpui</t>
        </is>
      </c>
      <c r="F146" s="5" t="inlineStr">
        <is>
          <t>Miles From Mars</t>
        </is>
      </c>
      <c r="G146" s="5" t="inlineStr">
        <is>
          <t>Techno</t>
        </is>
      </c>
      <c r="H146" s="5" t="inlineStr">
        <is>
          <t>Set</t>
        </is>
      </c>
      <c r="I146" s="8" t="n"/>
      <c r="J146" s="8" t="n"/>
      <c r="K146" s="9" t="n"/>
      <c r="L146" s="9" t="n"/>
      <c r="M146" s="9" t="n"/>
      <c r="N146" s="5" t="b">
        <v>0</v>
      </c>
      <c r="O146" s="8" t="b">
        <v>0</v>
      </c>
    </row>
    <row r="147">
      <c r="A147" s="5" t="inlineStr">
        <is>
          <t>s146</t>
        </is>
      </c>
      <c r="B147" s="6" t="n">
        <v>46234</v>
      </c>
      <c r="C147" s="7" t="n">
        <v>0.4583333333333333</v>
      </c>
      <c r="D147" s="7" t="n">
        <v>0.5208333333333334</v>
      </c>
      <c r="E147" s="5" t="inlineStr">
        <is>
          <t>Pumpui</t>
        </is>
      </c>
      <c r="F147" s="5" t="inlineStr">
        <is>
          <t>Bodoo</t>
        </is>
      </c>
      <c r="G147" s="5" t="inlineStr">
        <is>
          <t>Techno</t>
        </is>
      </c>
      <c r="H147" s="5" t="inlineStr">
        <is>
          <t>Set</t>
        </is>
      </c>
      <c r="I147" s="8" t="n"/>
      <c r="J147" s="8" t="n"/>
      <c r="K147" s="9" t="n"/>
      <c r="L147" s="9" t="n"/>
      <c r="M147" s="9" t="n"/>
      <c r="N147" s="5" t="b">
        <v>0</v>
      </c>
      <c r="O147" s="8" t="b">
        <v>0</v>
      </c>
    </row>
    <row r="148">
      <c r="A148" s="5" t="inlineStr">
        <is>
          <t>s147</t>
        </is>
      </c>
      <c r="B148" s="6" t="n">
        <v>46234</v>
      </c>
      <c r="C148" s="7" t="n">
        <v>0.5208333333333334</v>
      </c>
      <c r="D148" s="7" t="n">
        <v>0.5833333333333334</v>
      </c>
      <c r="E148" s="5" t="inlineStr">
        <is>
          <t>Pumpui</t>
        </is>
      </c>
      <c r="F148" s="5" t="inlineStr">
        <is>
          <t>Antique</t>
        </is>
      </c>
      <c r="G148" s="5" t="inlineStr">
        <is>
          <t>Techno</t>
        </is>
      </c>
      <c r="H148" s="5" t="inlineStr">
        <is>
          <t>Set</t>
        </is>
      </c>
      <c r="I148" s="8" t="n"/>
      <c r="J148" s="8" t="n"/>
      <c r="K148" s="9" t="n"/>
      <c r="L148" s="9" t="n"/>
      <c r="M148" s="9" t="n"/>
      <c r="N148" s="5" t="b">
        <v>0</v>
      </c>
      <c r="O148" s="8" t="b">
        <v>0</v>
      </c>
    </row>
    <row r="149">
      <c r="A149" s="5" t="inlineStr">
        <is>
          <t>s148</t>
        </is>
      </c>
      <c r="B149" s="6" t="n">
        <v>46234</v>
      </c>
      <c r="C149" s="7" t="n">
        <v>0.5833333333333334</v>
      </c>
      <c r="D149" s="7" t="n">
        <v>0.6458333333333334</v>
      </c>
      <c r="E149" s="5" t="inlineStr">
        <is>
          <t>Pumpui</t>
        </is>
      </c>
      <c r="F149" s="5" t="inlineStr">
        <is>
          <t>Britta Arnold</t>
        </is>
      </c>
      <c r="G149" s="5" t="inlineStr">
        <is>
          <t>Techno</t>
        </is>
      </c>
      <c r="H149" s="5" t="inlineStr">
        <is>
          <t>Set</t>
        </is>
      </c>
      <c r="I149" s="8" t="n"/>
      <c r="J149" s="8" t="n"/>
      <c r="K149" s="9" t="n"/>
      <c r="L149" s="9" t="n"/>
      <c r="M149" s="9" t="n"/>
      <c r="N149" s="5" t="b">
        <v>0</v>
      </c>
      <c r="O149" s="8" t="b">
        <v>0</v>
      </c>
    </row>
    <row r="150">
      <c r="A150" s="5" t="inlineStr">
        <is>
          <t>s149</t>
        </is>
      </c>
      <c r="B150" s="6" t="n">
        <v>46234</v>
      </c>
      <c r="C150" s="7" t="n">
        <v>0.6458333333333334</v>
      </c>
      <c r="D150" s="7" t="n">
        <v>0.7083333333333334</v>
      </c>
      <c r="E150" s="5" t="inlineStr">
        <is>
          <t>Pumpui</t>
        </is>
      </c>
      <c r="F150" s="5" t="inlineStr">
        <is>
          <t>In Between</t>
        </is>
      </c>
      <c r="G150" s="5" t="inlineStr">
        <is>
          <t>Techno</t>
        </is>
      </c>
      <c r="H150" s="5" t="inlineStr">
        <is>
          <t>Set</t>
        </is>
      </c>
      <c r="I150" s="8" t="n"/>
      <c r="J150" s="8" t="n"/>
      <c r="K150" s="9" t="n"/>
      <c r="L150" s="9" t="n"/>
      <c r="M150" s="9" t="n"/>
      <c r="N150" s="5" t="b">
        <v>0</v>
      </c>
      <c r="O150" s="8" t="b">
        <v>0</v>
      </c>
    </row>
    <row r="151">
      <c r="A151" s="5" t="inlineStr">
        <is>
          <t>s150</t>
        </is>
      </c>
      <c r="B151" s="6" t="n">
        <v>46234</v>
      </c>
      <c r="C151" s="7" t="n">
        <v>0.7083333333333334</v>
      </c>
      <c r="D151" s="7" t="n">
        <v>0.7708333333333334</v>
      </c>
      <c r="E151" s="5" t="inlineStr">
        <is>
          <t>Pumpui</t>
        </is>
      </c>
      <c r="F151" s="5" t="inlineStr">
        <is>
          <t>Moonclipse</t>
        </is>
      </c>
      <c r="G151" s="5" t="inlineStr">
        <is>
          <t>Techno</t>
        </is>
      </c>
      <c r="H151" s="5" t="inlineStr">
        <is>
          <t>Set</t>
        </is>
      </c>
      <c r="I151" s="8" t="n"/>
      <c r="J151" s="8" t="n"/>
      <c r="K151" s="9" t="n"/>
      <c r="L151" s="9" t="n"/>
      <c r="M151" s="9" t="n"/>
      <c r="N151" s="5" t="b">
        <v>0</v>
      </c>
      <c r="O151" s="8" t="b">
        <v>0</v>
      </c>
    </row>
    <row r="152">
      <c r="A152" s="5" t="inlineStr">
        <is>
          <t>s151</t>
        </is>
      </c>
      <c r="B152" s="6" t="n">
        <v>46234</v>
      </c>
      <c r="C152" s="7" t="n">
        <v>0.7708333333333334</v>
      </c>
      <c r="D152" s="7" t="n">
        <v>0.8333333333333334</v>
      </c>
      <c r="E152" s="5" t="inlineStr">
        <is>
          <t>Pumpui</t>
        </is>
      </c>
      <c r="F152" s="5" t="inlineStr">
        <is>
          <t>Enrico Sangiuliano</t>
        </is>
      </c>
      <c r="G152" s="5" t="inlineStr">
        <is>
          <t>Techno</t>
        </is>
      </c>
      <c r="H152" s="5" t="inlineStr">
        <is>
          <t>Set</t>
        </is>
      </c>
      <c r="I152" s="8" t="n"/>
      <c r="J152" s="8" t="n"/>
      <c r="K152" s="9" t="n"/>
      <c r="L152" s="9" t="n"/>
      <c r="M152" s="9" t="n"/>
      <c r="N152" s="5" t="b">
        <v>0</v>
      </c>
      <c r="O152" s="8" t="b">
        <v>0</v>
      </c>
    </row>
    <row r="153">
      <c r="A153" s="5" t="inlineStr">
        <is>
          <t>s152</t>
        </is>
      </c>
      <c r="B153" s="6" t="n">
        <v>46234</v>
      </c>
      <c r="C153" s="7" t="n">
        <v>0.8333333333333334</v>
      </c>
      <c r="D153" s="7" t="n">
        <v>0.8958333333333334</v>
      </c>
      <c r="E153" s="5" t="inlineStr">
        <is>
          <t>Pumpui</t>
        </is>
      </c>
      <c r="F153" s="5" t="inlineStr">
        <is>
          <t>John 00 Fleming</t>
        </is>
      </c>
      <c r="G153" s="5" t="inlineStr">
        <is>
          <t>Techno</t>
        </is>
      </c>
      <c r="H153" s="5" t="inlineStr">
        <is>
          <t>Set</t>
        </is>
      </c>
      <c r="I153" s="8" t="n"/>
      <c r="J153" s="8" t="n"/>
      <c r="K153" s="9" t="n"/>
      <c r="L153" s="9" t="n"/>
      <c r="M153" s="9" t="n"/>
      <c r="N153" s="5" t="b">
        <v>0</v>
      </c>
      <c r="O153" s="8" t="b">
        <v>0</v>
      </c>
    </row>
    <row r="154">
      <c r="A154" s="5" t="inlineStr">
        <is>
          <t>s153</t>
        </is>
      </c>
      <c r="B154" s="6" t="n">
        <v>46234</v>
      </c>
      <c r="C154" s="7" t="n">
        <v>0.8958333333333334</v>
      </c>
      <c r="D154" s="7" t="n">
        <v>0.9583333333333334</v>
      </c>
      <c r="E154" s="5" t="inlineStr">
        <is>
          <t>Pumpui</t>
        </is>
      </c>
      <c r="F154" s="5" t="inlineStr">
        <is>
          <t>Tom_Ato</t>
        </is>
      </c>
      <c r="G154" s="5" t="inlineStr">
        <is>
          <t>Techno</t>
        </is>
      </c>
      <c r="H154" s="5" t="inlineStr">
        <is>
          <t>Set</t>
        </is>
      </c>
      <c r="I154" s="8" t="n"/>
      <c r="J154" s="8" t="n"/>
      <c r="K154" s="9" t="n"/>
      <c r="L154" s="9" t="n"/>
      <c r="M154" s="9" t="n"/>
      <c r="N154" s="5" t="b">
        <v>0</v>
      </c>
      <c r="O154" s="8" t="b">
        <v>0</v>
      </c>
    </row>
    <row r="155">
      <c r="A155" s="5" t="inlineStr">
        <is>
          <t>s154</t>
        </is>
      </c>
      <c r="B155" s="6" t="n">
        <v>46234</v>
      </c>
      <c r="C155" s="7" t="n">
        <v>0.9583333333333334</v>
      </c>
      <c r="D155" s="7" t="n">
        <v>0</v>
      </c>
      <c r="E155" s="5" t="inlineStr">
        <is>
          <t>Pumpui</t>
        </is>
      </c>
      <c r="F155" s="5" t="inlineStr">
        <is>
          <t>Ekkel</t>
        </is>
      </c>
      <c r="G155" s="5" t="inlineStr">
        <is>
          <t>Techno</t>
        </is>
      </c>
      <c r="H155" s="5" t="inlineStr">
        <is>
          <t>Set</t>
        </is>
      </c>
      <c r="I155" s="8" t="n"/>
      <c r="J155" s="8" t="n"/>
      <c r="K155" s="9" t="n"/>
      <c r="L155" s="9" t="n"/>
      <c r="M155" s="9" t="n"/>
      <c r="N155" s="5" t="b">
        <v>0</v>
      </c>
      <c r="O155" s="8" t="b">
        <v>0</v>
      </c>
    </row>
    <row r="156">
      <c r="A156" s="5" t="inlineStr">
        <is>
          <t>s155</t>
        </is>
      </c>
      <c r="B156" s="6" t="n">
        <v>46235</v>
      </c>
      <c r="C156" s="7" t="n">
        <v>0</v>
      </c>
      <c r="D156" s="7" t="n">
        <v>0.1041666666666667</v>
      </c>
      <c r="E156" s="5" t="inlineStr">
        <is>
          <t>Pumpui</t>
        </is>
      </c>
      <c r="F156" s="5" t="inlineStr">
        <is>
          <t>Sindh</t>
        </is>
      </c>
      <c r="G156" s="5" t="inlineStr">
        <is>
          <t>Techno</t>
        </is>
      </c>
      <c r="H156" s="5" t="inlineStr">
        <is>
          <t>Set</t>
        </is>
      </c>
      <c r="I156" s="8" t="n"/>
      <c r="J156" s="8" t="n"/>
      <c r="K156" s="9" t="n"/>
      <c r="L156" s="9" t="n"/>
      <c r="M156" s="9" t="n"/>
      <c r="N156" s="5" t="b">
        <v>0</v>
      </c>
      <c r="O156" s="8" t="b">
        <v>0</v>
      </c>
    </row>
    <row r="157">
      <c r="A157" s="5" t="inlineStr">
        <is>
          <t>s156</t>
        </is>
      </c>
      <c r="B157" s="6" t="n">
        <v>46235</v>
      </c>
      <c r="C157" s="7" t="n">
        <v>0.1041666666666667</v>
      </c>
      <c r="D157" s="7" t="n">
        <v>0.1875</v>
      </c>
      <c r="E157" s="5" t="inlineStr">
        <is>
          <t>Pumpui</t>
        </is>
      </c>
      <c r="F157" s="5" t="inlineStr">
        <is>
          <t>Kalumet</t>
        </is>
      </c>
      <c r="G157" s="5" t="inlineStr">
        <is>
          <t>Techno</t>
        </is>
      </c>
      <c r="H157" s="5" t="inlineStr">
        <is>
          <t>Set</t>
        </is>
      </c>
      <c r="I157" s="8" t="n"/>
      <c r="J157" s="8" t="n"/>
      <c r="K157" s="9" t="n"/>
      <c r="L157" s="9" t="n"/>
      <c r="M157" s="9" t="n"/>
      <c r="N157" s="5" t="b">
        <v>0</v>
      </c>
      <c r="O157" s="8" t="b">
        <v>0</v>
      </c>
    </row>
    <row r="158">
      <c r="A158" s="5" t="inlineStr">
        <is>
          <t>s157</t>
        </is>
      </c>
      <c r="B158" s="6" t="n">
        <v>46235</v>
      </c>
      <c r="C158" s="7" t="n">
        <v>0.1875</v>
      </c>
      <c r="D158" s="7" t="n">
        <v>0.25</v>
      </c>
      <c r="E158" s="5" t="inlineStr">
        <is>
          <t>Pumpui</t>
        </is>
      </c>
      <c r="F158" s="5" t="inlineStr">
        <is>
          <t>Slym &amp; Szoliver</t>
        </is>
      </c>
      <c r="G158" s="5" t="inlineStr">
        <is>
          <t>Techno</t>
        </is>
      </c>
      <c r="H158" s="5" t="inlineStr">
        <is>
          <t>Set</t>
        </is>
      </c>
      <c r="I158" s="8" t="n"/>
      <c r="J158" s="8" t="n"/>
      <c r="K158" s="9" t="n"/>
      <c r="L158" s="9" t="n"/>
      <c r="M158" s="9" t="n"/>
      <c r="N158" s="5" t="b">
        <v>0</v>
      </c>
      <c r="O158" s="8" t="b">
        <v>0</v>
      </c>
    </row>
    <row r="159">
      <c r="A159" s="5" t="inlineStr">
        <is>
          <t>s158</t>
        </is>
      </c>
      <c r="B159" s="6" t="n">
        <v>46235</v>
      </c>
      <c r="C159" s="7" t="n">
        <v>0.4166666666666667</v>
      </c>
      <c r="D159" s="7" t="n">
        <v>0.5416666666666666</v>
      </c>
      <c r="E159" s="5" t="inlineStr">
        <is>
          <t>Pumpui</t>
        </is>
      </c>
      <c r="F159" s="5" t="inlineStr">
        <is>
          <t>Deerfeeder</t>
        </is>
      </c>
      <c r="G159" s="5" t="inlineStr">
        <is>
          <t>Techno</t>
        </is>
      </c>
      <c r="H159" s="5" t="inlineStr">
        <is>
          <t>Set</t>
        </is>
      </c>
      <c r="I159" s="8" t="n"/>
      <c r="J159" s="8" t="n"/>
      <c r="K159" s="9" t="n"/>
      <c r="L159" s="9" t="n"/>
      <c r="M159" s="9" t="n"/>
      <c r="N159" s="5" t="b">
        <v>0</v>
      </c>
      <c r="O159" s="8" t="b">
        <v>0</v>
      </c>
    </row>
    <row r="160">
      <c r="A160" s="5" t="inlineStr">
        <is>
          <t>s159</t>
        </is>
      </c>
      <c r="B160" s="6" t="n">
        <v>46235</v>
      </c>
      <c r="C160" s="7" t="n">
        <v>0.5416666666666666</v>
      </c>
      <c r="D160" s="7" t="n">
        <v>0.6041666666666666</v>
      </c>
      <c r="E160" s="5" t="inlineStr">
        <is>
          <t>Pumpui</t>
        </is>
      </c>
      <c r="F160" s="5" t="inlineStr">
        <is>
          <t>Szamy</t>
        </is>
      </c>
      <c r="G160" s="5" t="inlineStr">
        <is>
          <t>Techno</t>
        </is>
      </c>
      <c r="H160" s="5" t="inlineStr">
        <is>
          <t>Set</t>
        </is>
      </c>
      <c r="I160" s="8" t="n"/>
      <c r="J160" s="8" t="n"/>
      <c r="K160" s="9" t="n"/>
      <c r="L160" s="9" t="n"/>
      <c r="M160" s="9" t="n"/>
      <c r="N160" s="5" t="b">
        <v>0</v>
      </c>
      <c r="O160" s="8" t="b">
        <v>0</v>
      </c>
    </row>
    <row r="161">
      <c r="A161" s="5" t="inlineStr">
        <is>
          <t>s160</t>
        </is>
      </c>
      <c r="B161" s="6" t="n">
        <v>46235</v>
      </c>
      <c r="C161" s="7" t="n">
        <v>0.6041666666666666</v>
      </c>
      <c r="D161" s="7" t="n">
        <v>0.6666666666666666</v>
      </c>
      <c r="E161" s="5" t="inlineStr">
        <is>
          <t>Pumpui</t>
        </is>
      </c>
      <c r="F161" s="5" t="inlineStr">
        <is>
          <t>Muteless</t>
        </is>
      </c>
      <c r="G161" s="5" t="inlineStr">
        <is>
          <t>Techno</t>
        </is>
      </c>
      <c r="H161" s="5" t="inlineStr">
        <is>
          <t>Set</t>
        </is>
      </c>
      <c r="I161" s="8" t="n"/>
      <c r="J161" s="8" t="n"/>
      <c r="K161" s="9" t="n"/>
      <c r="L161" s="9" t="n"/>
      <c r="M161" s="9" t="n"/>
      <c r="N161" s="5" t="b">
        <v>0</v>
      </c>
      <c r="O161" s="8" t="b">
        <v>0</v>
      </c>
    </row>
    <row r="162">
      <c r="A162" s="5" t="inlineStr">
        <is>
          <t>s161</t>
        </is>
      </c>
      <c r="B162" s="6" t="n">
        <v>46235</v>
      </c>
      <c r="C162" s="7" t="n">
        <v>0.6666666666666666</v>
      </c>
      <c r="D162" s="7" t="n">
        <v>0.75</v>
      </c>
      <c r="E162" s="5" t="inlineStr">
        <is>
          <t>Pumpui</t>
        </is>
      </c>
      <c r="F162" s="5" t="inlineStr">
        <is>
          <t>Aka Nina</t>
        </is>
      </c>
      <c r="G162" s="5" t="inlineStr">
        <is>
          <t>Techno</t>
        </is>
      </c>
      <c r="H162" s="5" t="inlineStr">
        <is>
          <t>Set</t>
        </is>
      </c>
      <c r="I162" s="8" t="n"/>
      <c r="J162" s="8" t="n"/>
      <c r="K162" s="9" t="n"/>
      <c r="L162" s="9" t="n"/>
      <c r="M162" s="9" t="n"/>
      <c r="N162" s="5" t="b">
        <v>0</v>
      </c>
      <c r="O162" s="8" t="b">
        <v>0</v>
      </c>
    </row>
    <row r="163">
      <c r="A163" s="5" t="inlineStr">
        <is>
          <t>s162</t>
        </is>
      </c>
      <c r="B163" s="6" t="n">
        <v>46235</v>
      </c>
      <c r="C163" s="7" t="n">
        <v>0.75</v>
      </c>
      <c r="D163" s="7" t="n">
        <v>0.8333333333333334</v>
      </c>
      <c r="E163" s="5" t="inlineStr">
        <is>
          <t>Pumpui</t>
        </is>
      </c>
      <c r="F163" s="5" t="inlineStr">
        <is>
          <t>Breger</t>
        </is>
      </c>
      <c r="G163" s="5" t="inlineStr">
        <is>
          <t>Techno</t>
        </is>
      </c>
      <c r="H163" s="5" t="inlineStr">
        <is>
          <t>Set</t>
        </is>
      </c>
      <c r="I163" s="8" t="n"/>
      <c r="J163" s="8" t="n"/>
      <c r="K163" s="9" t="n"/>
      <c r="L163" s="9" t="n"/>
      <c r="M163" s="9" t="n"/>
      <c r="N163" s="5" t="b">
        <v>0</v>
      </c>
      <c r="O163" s="8" t="b">
        <v>0</v>
      </c>
    </row>
    <row r="164">
      <c r="A164" s="5" t="inlineStr">
        <is>
          <t>s163</t>
        </is>
      </c>
      <c r="B164" s="6" t="n">
        <v>46235</v>
      </c>
      <c r="C164" s="7" t="n">
        <v>0.8333333333333334</v>
      </c>
      <c r="D164" s="7" t="n">
        <v>0.8958333333333334</v>
      </c>
      <c r="E164" s="5" t="inlineStr">
        <is>
          <t>Pumpui</t>
        </is>
      </c>
      <c r="F164" s="5" t="inlineStr">
        <is>
          <t>Roland Handrick</t>
        </is>
      </c>
      <c r="G164" s="5" t="inlineStr">
        <is>
          <t>Techno</t>
        </is>
      </c>
      <c r="H164" s="5" t="inlineStr">
        <is>
          <t>Set</t>
        </is>
      </c>
      <c r="I164" s="8" t="n"/>
      <c r="J164" s="8" t="n"/>
      <c r="K164" s="9" t="n"/>
      <c r="L164" s="9" t="n"/>
      <c r="M164" s="9" t="n"/>
      <c r="N164" s="5" t="b">
        <v>0</v>
      </c>
      <c r="O164" s="8" t="b">
        <v>0</v>
      </c>
    </row>
    <row r="165">
      <c r="A165" s="5" t="inlineStr">
        <is>
          <t>s164</t>
        </is>
      </c>
      <c r="B165" s="6" t="n">
        <v>46235</v>
      </c>
      <c r="C165" s="7" t="n">
        <v>0.8958333333333334</v>
      </c>
      <c r="D165" s="7" t="n">
        <v>0.9791666666666666</v>
      </c>
      <c r="E165" s="5" t="inlineStr">
        <is>
          <t>Pumpui</t>
        </is>
      </c>
      <c r="F165" s="5" t="inlineStr">
        <is>
          <t>Mode &amp; Valens</t>
        </is>
      </c>
      <c r="G165" s="5" t="inlineStr">
        <is>
          <t>Techno</t>
        </is>
      </c>
      <c r="H165" s="5" t="inlineStr">
        <is>
          <t>Set</t>
        </is>
      </c>
      <c r="I165" s="8" t="n"/>
      <c r="J165" s="8" t="n"/>
      <c r="K165" s="9" t="n"/>
      <c r="L165" s="9" t="n"/>
      <c r="M165" s="9" t="n"/>
      <c r="N165" s="5" t="b">
        <v>0</v>
      </c>
      <c r="O165" s="8" t="b">
        <v>0</v>
      </c>
    </row>
    <row r="166">
      <c r="A166" s="5" t="inlineStr">
        <is>
          <t>s165</t>
        </is>
      </c>
      <c r="B166" s="6" t="n">
        <v>46235</v>
      </c>
      <c r="C166" s="7" t="n">
        <v>0.9791666666666666</v>
      </c>
      <c r="D166" s="7" t="n">
        <v>0</v>
      </c>
      <c r="E166" s="5" t="inlineStr">
        <is>
          <t>Pumpui</t>
        </is>
      </c>
      <c r="F166" s="5" t="inlineStr">
        <is>
          <t>Ness</t>
        </is>
      </c>
      <c r="G166" s="5" t="inlineStr">
        <is>
          <t>Techno</t>
        </is>
      </c>
      <c r="H166" s="5" t="inlineStr">
        <is>
          <t>Set</t>
        </is>
      </c>
      <c r="I166" s="8" t="n"/>
      <c r="J166" s="8" t="n"/>
      <c r="K166" s="9" t="n"/>
      <c r="L166" s="9" t="n"/>
      <c r="M166" s="9" t="n"/>
      <c r="N166" s="5" t="b">
        <v>0</v>
      </c>
      <c r="O166" s="8" t="b">
        <v>0</v>
      </c>
    </row>
    <row r="167">
      <c r="A167" s="5" t="inlineStr">
        <is>
          <t>s166</t>
        </is>
      </c>
      <c r="B167" s="6" t="n">
        <v>46236</v>
      </c>
      <c r="C167" s="7" t="n">
        <v>0.0625</v>
      </c>
      <c r="D167" s="7" t="n">
        <v>0.125</v>
      </c>
      <c r="E167" s="5" t="inlineStr">
        <is>
          <t>Pumpui</t>
        </is>
      </c>
      <c r="F167" s="5" t="inlineStr">
        <is>
          <t>Isu</t>
        </is>
      </c>
      <c r="G167" s="5" t="inlineStr">
        <is>
          <t>Techno</t>
        </is>
      </c>
      <c r="H167" s="5" t="inlineStr">
        <is>
          <t>Set</t>
        </is>
      </c>
      <c r="I167" s="8" t="n"/>
      <c r="J167" s="8" t="n"/>
      <c r="K167" s="9" t="n"/>
      <c r="L167" s="9" t="n"/>
      <c r="M167" s="9" t="n"/>
      <c r="N167" s="5" t="b">
        <v>0</v>
      </c>
      <c r="O167" s="8" t="b">
        <v>0</v>
      </c>
    </row>
    <row r="168">
      <c r="A168" s="5" t="inlineStr">
        <is>
          <t>s167</t>
        </is>
      </c>
      <c r="B168" s="6" t="n">
        <v>46236</v>
      </c>
      <c r="C168" s="7" t="n">
        <v>0.125</v>
      </c>
      <c r="D168" s="7" t="n">
        <v>0.1875</v>
      </c>
      <c r="E168" s="5" t="inlineStr">
        <is>
          <t>Pumpui</t>
        </is>
      </c>
      <c r="F168" s="5" t="inlineStr">
        <is>
          <t>Dork</t>
        </is>
      </c>
      <c r="G168" s="5" t="inlineStr">
        <is>
          <t>Techno</t>
        </is>
      </c>
      <c r="H168" s="5" t="inlineStr">
        <is>
          <t>Set</t>
        </is>
      </c>
      <c r="I168" s="8" t="n"/>
      <c r="J168" s="8" t="n"/>
      <c r="K168" s="9" t="n"/>
      <c r="L168" s="9" t="n"/>
      <c r="M168" s="9" t="n"/>
      <c r="N168" s="5" t="b">
        <v>0</v>
      </c>
      <c r="O168" s="8" t="b">
        <v>0</v>
      </c>
    </row>
    <row r="169">
      <c r="A169" s="5" t="inlineStr">
        <is>
          <t>s168</t>
        </is>
      </c>
      <c r="B169" s="6" t="n">
        <v>46236</v>
      </c>
      <c r="C169" s="7" t="n">
        <v>0.1875</v>
      </c>
      <c r="D169" s="7" t="n">
        <v>0.25</v>
      </c>
      <c r="E169" s="5" t="inlineStr">
        <is>
          <t>Pumpui</t>
        </is>
      </c>
      <c r="F169" s="5" t="inlineStr">
        <is>
          <t>Lensky</t>
        </is>
      </c>
      <c r="G169" s="5" t="inlineStr">
        <is>
          <t>Techno</t>
        </is>
      </c>
      <c r="H169" s="5" t="inlineStr">
        <is>
          <t>Set</t>
        </is>
      </c>
      <c r="I169" s="8" t="n"/>
      <c r="J169" s="8" t="n"/>
      <c r="K169" s="9" t="n"/>
      <c r="L169" s="9" t="n"/>
      <c r="M169" s="9" t="n"/>
      <c r="N169" s="5" t="b">
        <v>0</v>
      </c>
      <c r="O169" s="8" t="b">
        <v>0</v>
      </c>
    </row>
    <row r="170">
      <c r="A170" s="5" t="inlineStr">
        <is>
          <t>s169</t>
        </is>
      </c>
      <c r="B170" s="6" t="n">
        <v>46236</v>
      </c>
      <c r="C170" s="7" t="n">
        <v>0.4583333333333333</v>
      </c>
      <c r="D170" s="7" t="n">
        <v>0.5208333333333334</v>
      </c>
      <c r="E170" s="5" t="inlineStr">
        <is>
          <t>Pumpui</t>
        </is>
      </c>
      <c r="F170" s="5" t="inlineStr">
        <is>
          <t>Adx</t>
        </is>
      </c>
      <c r="G170" s="5" t="inlineStr">
        <is>
          <t>Techno</t>
        </is>
      </c>
      <c r="H170" s="5" t="inlineStr">
        <is>
          <t>Set</t>
        </is>
      </c>
      <c r="I170" s="8" t="n"/>
      <c r="J170" s="8" t="n"/>
      <c r="K170" s="9" t="n"/>
      <c r="L170" s="9" t="n"/>
      <c r="M170" s="9" t="n"/>
      <c r="N170" s="5" t="b">
        <v>0</v>
      </c>
      <c r="O170" s="8" t="b">
        <v>0</v>
      </c>
    </row>
    <row r="171">
      <c r="A171" s="5" t="inlineStr">
        <is>
          <t>s170</t>
        </is>
      </c>
      <c r="B171" s="6" t="n">
        <v>46236</v>
      </c>
      <c r="C171" s="7" t="n">
        <v>0.5208333333333334</v>
      </c>
      <c r="D171" s="7" t="n">
        <v>0.5833333333333334</v>
      </c>
      <c r="E171" s="5" t="inlineStr">
        <is>
          <t>Pumpui</t>
        </is>
      </c>
      <c r="F171" s="5" t="inlineStr">
        <is>
          <t>Garpo &amp; Ferenc Szanati</t>
        </is>
      </c>
      <c r="G171" s="5" t="inlineStr">
        <is>
          <t>Techno</t>
        </is>
      </c>
      <c r="H171" s="5" t="inlineStr">
        <is>
          <t>Set</t>
        </is>
      </c>
      <c r="I171" s="8" t="n"/>
      <c r="J171" s="8" t="n"/>
      <c r="K171" s="9" t="n"/>
      <c r="L171" s="9" t="n"/>
      <c r="M171" s="9" t="n"/>
      <c r="N171" s="5" t="b">
        <v>0</v>
      </c>
      <c r="O171" s="8" t="b">
        <v>0</v>
      </c>
    </row>
    <row r="172">
      <c r="A172" s="5" t="inlineStr">
        <is>
          <t>s171</t>
        </is>
      </c>
      <c r="B172" s="6" t="n">
        <v>46236</v>
      </c>
      <c r="C172" s="7" t="n">
        <v>0.5833333333333334</v>
      </c>
      <c r="D172" s="7" t="n">
        <v>0.6458333333333334</v>
      </c>
      <c r="E172" s="5" t="inlineStr">
        <is>
          <t>Pumpui</t>
        </is>
      </c>
      <c r="F172" s="5" t="inlineStr">
        <is>
          <t>Nora Matis</t>
        </is>
      </c>
      <c r="G172" s="5" t="inlineStr">
        <is>
          <t>Techno</t>
        </is>
      </c>
      <c r="H172" s="5" t="inlineStr">
        <is>
          <t>Set</t>
        </is>
      </c>
      <c r="I172" s="8" t="n"/>
      <c r="J172" s="8" t="n"/>
      <c r="K172" s="9" t="n"/>
      <c r="L172" s="9" t="n"/>
      <c r="M172" s="9" t="n"/>
      <c r="N172" s="5" t="b">
        <v>0</v>
      </c>
      <c r="O172" s="8" t="b">
        <v>0</v>
      </c>
    </row>
    <row r="173">
      <c r="A173" s="5" t="inlineStr">
        <is>
          <t>s172</t>
        </is>
      </c>
      <c r="B173" s="6" t="n">
        <v>46236</v>
      </c>
      <c r="C173" s="7" t="n">
        <v>0.6458333333333334</v>
      </c>
      <c r="D173" s="7" t="n">
        <v>0.7083333333333334</v>
      </c>
      <c r="E173" s="5" t="inlineStr">
        <is>
          <t>Pumpui</t>
        </is>
      </c>
      <c r="F173" s="5" t="inlineStr">
        <is>
          <t>Andras Bader</t>
        </is>
      </c>
      <c r="G173" s="5" t="inlineStr">
        <is>
          <t>Techno</t>
        </is>
      </c>
      <c r="H173" s="5" t="inlineStr">
        <is>
          <t>Set</t>
        </is>
      </c>
      <c r="I173" s="8" t="n"/>
      <c r="J173" s="8" t="n"/>
      <c r="K173" s="9" t="n"/>
      <c r="L173" s="9" t="n"/>
      <c r="M173" s="9" t="n"/>
      <c r="N173" s="5" t="b">
        <v>0</v>
      </c>
      <c r="O173" s="8" t="b">
        <v>0</v>
      </c>
    </row>
    <row r="174">
      <c r="A174" s="5" t="inlineStr">
        <is>
          <t>s173</t>
        </is>
      </c>
      <c r="B174" s="6" t="n">
        <v>46236</v>
      </c>
      <c r="C174" s="7" t="n">
        <v>0.7083333333333334</v>
      </c>
      <c r="D174" s="7" t="n">
        <v>0.7708333333333334</v>
      </c>
      <c r="E174" s="5" t="inlineStr">
        <is>
          <t>Pumpui</t>
        </is>
      </c>
      <c r="F174" s="5" t="inlineStr">
        <is>
          <t>Infragandhi</t>
        </is>
      </c>
      <c r="G174" s="5" t="inlineStr">
        <is>
          <t>Techno</t>
        </is>
      </c>
      <c r="H174" s="5" t="inlineStr">
        <is>
          <t>Set</t>
        </is>
      </c>
      <c r="I174" s="8" t="n"/>
      <c r="J174" s="8" t="n"/>
      <c r="K174" s="9" t="n"/>
      <c r="L174" s="9" t="n"/>
      <c r="M174" s="9" t="n"/>
      <c r="N174" s="5" t="b">
        <v>0</v>
      </c>
      <c r="O174" s="8" t="b">
        <v>0</v>
      </c>
    </row>
    <row r="175">
      <c r="A175" s="5" t="inlineStr">
        <is>
          <t>s174</t>
        </is>
      </c>
      <c r="B175" s="6" t="n">
        <v>46236</v>
      </c>
      <c r="C175" s="7" t="n">
        <v>0.7708333333333334</v>
      </c>
      <c r="D175" s="7" t="n">
        <v>0.8333333333333334</v>
      </c>
      <c r="E175" s="5" t="inlineStr">
        <is>
          <t>Pumpui</t>
        </is>
      </c>
      <c r="F175" s="5" t="inlineStr">
        <is>
          <t>Bernathy</t>
        </is>
      </c>
      <c r="G175" s="5" t="inlineStr">
        <is>
          <t>Techno</t>
        </is>
      </c>
      <c r="H175" s="5" t="inlineStr">
        <is>
          <t>Set</t>
        </is>
      </c>
      <c r="I175" s="8" t="n"/>
      <c r="J175" s="8" t="n"/>
      <c r="K175" s="9" t="n"/>
      <c r="L175" s="9" t="n"/>
      <c r="M175" s="9" t="n"/>
      <c r="N175" s="5" t="b">
        <v>0</v>
      </c>
      <c r="O175" s="8" t="b">
        <v>0</v>
      </c>
    </row>
    <row r="176">
      <c r="A176" s="5" t="inlineStr">
        <is>
          <t>s175</t>
        </is>
      </c>
      <c r="B176" s="6" t="n">
        <v>46236</v>
      </c>
      <c r="C176" s="7" t="n">
        <v>0.8333333333333334</v>
      </c>
      <c r="D176" s="7" t="n">
        <v>0.9166666666666666</v>
      </c>
      <c r="E176" s="5" t="inlineStr">
        <is>
          <t>Pumpui</t>
        </is>
      </c>
      <c r="F176" s="5" t="inlineStr">
        <is>
          <t>Atia</t>
        </is>
      </c>
      <c r="G176" s="5" t="inlineStr">
        <is>
          <t>Techno</t>
        </is>
      </c>
      <c r="H176" s="5" t="inlineStr">
        <is>
          <t>Set</t>
        </is>
      </c>
      <c r="I176" s="8" t="n"/>
      <c r="J176" s="8" t="n"/>
      <c r="K176" s="9" t="n"/>
      <c r="L176" s="9" t="n"/>
      <c r="M176" s="9" t="n"/>
      <c r="N176" s="5" t="b">
        <v>0</v>
      </c>
      <c r="O176" s="8" t="b">
        <v>0</v>
      </c>
    </row>
    <row r="177">
      <c r="A177" s="5" t="inlineStr">
        <is>
          <t>s176</t>
        </is>
      </c>
      <c r="B177" s="6" t="n">
        <v>46236</v>
      </c>
      <c r="C177" s="7" t="n">
        <v>0.9166666666666666</v>
      </c>
      <c r="D177" s="7" t="n">
        <v>0.9791666666666666</v>
      </c>
      <c r="E177" s="5" t="inlineStr">
        <is>
          <t>Pumpui</t>
        </is>
      </c>
      <c r="F177" s="5" t="inlineStr">
        <is>
          <t>Nevo</t>
        </is>
      </c>
      <c r="G177" s="5" t="inlineStr">
        <is>
          <t>Techno</t>
        </is>
      </c>
      <c r="H177" s="5" t="inlineStr">
        <is>
          <t>Set</t>
        </is>
      </c>
      <c r="I177" s="8" t="n"/>
      <c r="J177" s="8" t="n"/>
      <c r="K177" s="9" t="n"/>
      <c r="L177" s="9" t="n"/>
      <c r="M177" s="9" t="n"/>
      <c r="N177" s="5" t="b">
        <v>0</v>
      </c>
      <c r="O177" s="8" t="b">
        <v>0</v>
      </c>
    </row>
    <row r="178">
      <c r="A178" s="5" t="inlineStr">
        <is>
          <t>s177</t>
        </is>
      </c>
      <c r="B178" s="6" t="n">
        <v>46236</v>
      </c>
      <c r="C178" s="7" t="n">
        <v>0.9791666666666666</v>
      </c>
      <c r="D178" s="7" t="n">
        <v>0</v>
      </c>
      <c r="E178" s="5" t="inlineStr">
        <is>
          <t>Pumpui</t>
        </is>
      </c>
      <c r="F178" s="5" t="inlineStr">
        <is>
          <t>Arhetip</t>
        </is>
      </c>
      <c r="G178" s="5" t="inlineStr">
        <is>
          <t>Techno</t>
        </is>
      </c>
      <c r="H178" s="5" t="inlineStr">
        <is>
          <t>Set</t>
        </is>
      </c>
      <c r="I178" s="8" t="n"/>
      <c r="J178" s="8" t="n"/>
      <c r="K178" s="9" t="n"/>
      <c r="L178" s="9" t="n"/>
      <c r="M178" s="9" t="n"/>
      <c r="N178" s="5" t="b">
        <v>0</v>
      </c>
      <c r="O178" s="8" t="b">
        <v>0</v>
      </c>
    </row>
    <row r="179">
      <c r="A179" s="5" t="inlineStr">
        <is>
          <t>s178</t>
        </is>
      </c>
      <c r="B179" s="6" t="n">
        <v>46237</v>
      </c>
      <c r="C179" s="7" t="n">
        <v>0.04166666666666666</v>
      </c>
      <c r="D179" s="7" t="n">
        <v>0.1041666666666667</v>
      </c>
      <c r="E179" s="5" t="inlineStr">
        <is>
          <t>Pumpui</t>
        </is>
      </c>
      <c r="F179" s="5" t="inlineStr">
        <is>
          <t>Neutron</t>
        </is>
      </c>
      <c r="G179" s="5" t="inlineStr">
        <is>
          <t>Techno</t>
        </is>
      </c>
      <c r="H179" s="5" t="inlineStr">
        <is>
          <t>Set</t>
        </is>
      </c>
      <c r="I179" s="8" t="n"/>
      <c r="J179" s="8" t="n"/>
      <c r="K179" s="9" t="n"/>
      <c r="L179" s="9" t="n"/>
      <c r="M179" s="9" t="n"/>
      <c r="N179" s="5" t="b">
        <v>0</v>
      </c>
      <c r="O179" s="8" t="b">
        <v>0</v>
      </c>
    </row>
    <row r="180">
      <c r="A180" s="5" t="inlineStr">
        <is>
          <t>s179</t>
        </is>
      </c>
      <c r="B180" s="6" t="n">
        <v>46237</v>
      </c>
      <c r="C180" s="7" t="n">
        <v>0.1041666666666667</v>
      </c>
      <c r="D180" s="7" t="n">
        <v>0.1666666666666667</v>
      </c>
      <c r="E180" s="5" t="inlineStr">
        <is>
          <t>Pumpui</t>
        </is>
      </c>
      <c r="F180" s="5" t="inlineStr">
        <is>
          <t>Hatta</t>
        </is>
      </c>
      <c r="G180" s="5" t="inlineStr">
        <is>
          <t>Techno</t>
        </is>
      </c>
      <c r="H180" s="5" t="inlineStr">
        <is>
          <t>Set</t>
        </is>
      </c>
      <c r="I180" s="8" t="n"/>
      <c r="J180" s="8" t="n"/>
      <c r="K180" s="9" t="n"/>
      <c r="L180" s="9" t="n"/>
      <c r="M180" s="9" t="n"/>
      <c r="N180" s="5" t="b">
        <v>0</v>
      </c>
      <c r="O180" s="8" t="b">
        <v>0</v>
      </c>
    </row>
    <row r="181">
      <c r="A181" s="5" t="inlineStr">
        <is>
          <t>s180</t>
        </is>
      </c>
      <c r="B181" s="6" t="n">
        <v>46237</v>
      </c>
      <c r="C181" s="7" t="n">
        <v>0.1666666666666667</v>
      </c>
      <c r="D181" s="7" t="n">
        <v>0.25</v>
      </c>
      <c r="E181" s="5" t="inlineStr">
        <is>
          <t>Pumpui</t>
        </is>
      </c>
      <c r="F181" s="5" t="inlineStr">
        <is>
          <t>Eltawave &amp; Yury</t>
        </is>
      </c>
      <c r="G181" s="5" t="inlineStr">
        <is>
          <t>Techno</t>
        </is>
      </c>
      <c r="H181" s="5" t="inlineStr">
        <is>
          <t>Set</t>
        </is>
      </c>
      <c r="I181" s="8" t="n"/>
      <c r="J181" s="8" t="n"/>
      <c r="K181" s="9" t="n"/>
      <c r="L181" s="9" t="n"/>
      <c r="M181" s="9" t="n"/>
      <c r="N181" s="5" t="b">
        <v>0</v>
      </c>
      <c r="O181" s="8" t="b">
        <v>0</v>
      </c>
    </row>
    <row r="182">
      <c r="A182" s="5" t="inlineStr">
        <is>
          <t>s181</t>
        </is>
      </c>
      <c r="B182" s="6" t="n">
        <v>46230</v>
      </c>
      <c r="C182" s="7" t="n">
        <v>0.875</v>
      </c>
      <c r="D182" s="7" t="n">
        <v>0.8958333333333334</v>
      </c>
      <c r="E182" s="5" t="inlineStr">
        <is>
          <t>The Dome</t>
        </is>
      </c>
      <c r="F182" s="5" t="inlineStr">
        <is>
          <t>Opening</t>
        </is>
      </c>
      <c r="G182" s="5" t="inlineStr">
        <is>
          <t>Ambient / Dub</t>
        </is>
      </c>
      <c r="H182" s="5" t="inlineStr">
        <is>
          <t>Ceremony</t>
        </is>
      </c>
      <c r="I182" s="8" t="n"/>
      <c r="J182" s="8" t="n"/>
      <c r="K182" s="9" t="n"/>
      <c r="L182" s="9" t="n"/>
      <c r="M182" s="9" t="n"/>
      <c r="N182" s="5" t="b">
        <v>0</v>
      </c>
      <c r="O182" s="8" t="b">
        <v>0</v>
      </c>
    </row>
    <row r="183">
      <c r="A183" s="5" t="inlineStr">
        <is>
          <t>s182</t>
        </is>
      </c>
      <c r="B183" s="6" t="n">
        <v>46230</v>
      </c>
      <c r="C183" s="7" t="n">
        <v>0.8958333333333334</v>
      </c>
      <c r="D183" s="7" t="n">
        <v>0.9791666666666666</v>
      </c>
      <c r="E183" s="5" t="inlineStr">
        <is>
          <t>The Dome</t>
        </is>
      </c>
      <c r="F183" s="5" t="inlineStr">
        <is>
          <t>Solar Fields</t>
        </is>
      </c>
      <c r="G183" s="5" t="inlineStr">
        <is>
          <t>Ambient / Dub</t>
        </is>
      </c>
      <c r="H183" s="5" t="inlineStr">
        <is>
          <t>Live</t>
        </is>
      </c>
      <c r="I183" s="8" t="n"/>
      <c r="J183" s="8" t="n"/>
      <c r="K183" s="9" t="n"/>
      <c r="L183" s="9" t="n"/>
      <c r="M183" s="9" t="n"/>
      <c r="N183" s="5" t="b">
        <v>0</v>
      </c>
      <c r="O183" s="8" t="b">
        <v>0</v>
      </c>
    </row>
    <row r="184">
      <c r="A184" s="5" t="inlineStr">
        <is>
          <t>s183</t>
        </is>
      </c>
      <c r="B184" s="6" t="n">
        <v>46230</v>
      </c>
      <c r="C184" s="7" t="n">
        <v>0.9791666666666666</v>
      </c>
      <c r="D184" s="7" t="n">
        <v>0</v>
      </c>
      <c r="E184" s="5" t="inlineStr">
        <is>
          <t>The Dome</t>
        </is>
      </c>
      <c r="F184" s="5" t="inlineStr">
        <is>
          <t>Entheogenic</t>
        </is>
      </c>
      <c r="G184" s="5" t="inlineStr">
        <is>
          <t>Ambient / Dub</t>
        </is>
      </c>
      <c r="H184" s="5" t="inlineStr">
        <is>
          <t>Live</t>
        </is>
      </c>
      <c r="I184" s="8" t="n"/>
      <c r="J184" s="8" t="n"/>
      <c r="K184" s="9" t="n"/>
      <c r="L184" s="9" t="n"/>
      <c r="M184" s="9" t="n"/>
      <c r="N184" s="5" t="b">
        <v>0</v>
      </c>
      <c r="O184" s="8" t="b">
        <v>0</v>
      </c>
    </row>
    <row r="185">
      <c r="A185" s="5" t="inlineStr">
        <is>
          <t>s184</t>
        </is>
      </c>
      <c r="B185" s="6" t="n">
        <v>46231</v>
      </c>
      <c r="C185" s="7" t="n">
        <v>0.0625</v>
      </c>
      <c r="D185" s="7" t="n">
        <v>0.125</v>
      </c>
      <c r="E185" s="5" t="inlineStr">
        <is>
          <t>The Dome</t>
        </is>
      </c>
      <c r="F185" s="5" t="inlineStr">
        <is>
          <t>Vibrasphere</t>
        </is>
      </c>
      <c r="G185" s="5" t="inlineStr">
        <is>
          <t>Ambient / Dub</t>
        </is>
      </c>
      <c r="H185" s="5" t="inlineStr">
        <is>
          <t>Set</t>
        </is>
      </c>
      <c r="I185" s="8" t="n"/>
      <c r="J185" s="8" t="n"/>
      <c r="K185" s="9" t="n"/>
      <c r="L185" s="9" t="n"/>
      <c r="M185" s="9" t="n"/>
      <c r="N185" s="5" t="b">
        <v>0</v>
      </c>
      <c r="O185" s="8" t="b">
        <v>0</v>
      </c>
    </row>
    <row r="186">
      <c r="A186" s="5" t="inlineStr">
        <is>
          <t>s185</t>
        </is>
      </c>
      <c r="B186" s="6" t="n">
        <v>46231</v>
      </c>
      <c r="C186" s="7" t="n">
        <v>0.125</v>
      </c>
      <c r="D186" s="7" t="n">
        <v>0.1875</v>
      </c>
      <c r="E186" s="5" t="inlineStr">
        <is>
          <t>The Dome</t>
        </is>
      </c>
      <c r="F186" s="5" t="inlineStr">
        <is>
          <t>Yoy Project</t>
        </is>
      </c>
      <c r="G186" s="5" t="inlineStr">
        <is>
          <t>Ambient / Dub</t>
        </is>
      </c>
      <c r="H186" s="5" t="inlineStr">
        <is>
          <t>Set</t>
        </is>
      </c>
      <c r="I186" s="8" t="n"/>
      <c r="J186" s="8" t="n"/>
      <c r="K186" s="9" t="n"/>
      <c r="L186" s="9" t="n"/>
      <c r="M186" s="9" t="n"/>
      <c r="N186" s="5" t="b">
        <v>0</v>
      </c>
      <c r="O186" s="8" t="b">
        <v>0</v>
      </c>
    </row>
    <row r="187">
      <c r="A187" s="5" t="inlineStr">
        <is>
          <t>s186</t>
        </is>
      </c>
      <c r="B187" s="6" t="n">
        <v>46231</v>
      </c>
      <c r="C187" s="7" t="n">
        <v>0.1875</v>
      </c>
      <c r="D187" s="7" t="n">
        <v>0.25</v>
      </c>
      <c r="E187" s="5" t="inlineStr">
        <is>
          <t>The Dome</t>
        </is>
      </c>
      <c r="F187" s="5" t="inlineStr">
        <is>
          <t>Saalyx</t>
        </is>
      </c>
      <c r="G187" s="5" t="inlineStr">
        <is>
          <t>Ambient / Dub</t>
        </is>
      </c>
      <c r="H187" s="5" t="inlineStr">
        <is>
          <t>Set</t>
        </is>
      </c>
      <c r="I187" s="8" t="n"/>
      <c r="J187" s="8" t="n"/>
      <c r="K187" s="9" t="n"/>
      <c r="L187" s="9" t="n"/>
      <c r="M187" s="9" t="n"/>
      <c r="N187" s="5" t="b">
        <v>0</v>
      </c>
      <c r="O187" s="8" t="b">
        <v>0</v>
      </c>
    </row>
    <row r="188">
      <c r="A188" s="5" t="inlineStr">
        <is>
          <t>s187</t>
        </is>
      </c>
      <c r="B188" s="6" t="n">
        <v>46231</v>
      </c>
      <c r="C188" s="7" t="n">
        <v>0.25</v>
      </c>
      <c r="D188" s="7" t="n">
        <v>0.3333333333333333</v>
      </c>
      <c r="E188" s="5" t="inlineStr">
        <is>
          <t>The Dome</t>
        </is>
      </c>
      <c r="F188" s="5" t="inlineStr">
        <is>
          <t>Mysticism</t>
        </is>
      </c>
      <c r="G188" s="5" t="inlineStr">
        <is>
          <t>Ambient / Dub</t>
        </is>
      </c>
      <c r="H188" s="5" t="inlineStr">
        <is>
          <t>Set</t>
        </is>
      </c>
      <c r="I188" s="8" t="n"/>
      <c r="J188" s="8" t="n"/>
      <c r="K188" s="9" t="n"/>
      <c r="L188" s="9" t="n"/>
      <c r="M188" s="9" t="n"/>
      <c r="N188" s="5" t="b">
        <v>0</v>
      </c>
      <c r="O188" s="8" t="b">
        <v>0</v>
      </c>
    </row>
    <row r="189">
      <c r="A189" s="5" t="inlineStr">
        <is>
          <t>s188</t>
        </is>
      </c>
      <c r="B189" s="6" t="n">
        <v>46231</v>
      </c>
      <c r="C189" s="7" t="n">
        <v>0.5</v>
      </c>
      <c r="D189" s="7" t="n">
        <v>0.5833333333333334</v>
      </c>
      <c r="E189" s="5" t="inlineStr">
        <is>
          <t>The Dome</t>
        </is>
      </c>
      <c r="F189" s="5" t="inlineStr">
        <is>
          <t>Eat Static</t>
        </is>
      </c>
      <c r="G189" s="5" t="inlineStr">
        <is>
          <t>Ambient / Dub</t>
        </is>
      </c>
      <c r="H189" s="5" t="inlineStr">
        <is>
          <t>Set</t>
        </is>
      </c>
      <c r="I189" s="8" t="n"/>
      <c r="J189" s="8" t="n"/>
      <c r="K189" s="9" t="n"/>
      <c r="L189" s="9" t="n"/>
      <c r="M189" s="9" t="n"/>
      <c r="N189" s="5" t="b">
        <v>0</v>
      </c>
      <c r="O189" s="8" t="b">
        <v>0</v>
      </c>
    </row>
    <row r="190">
      <c r="A190" s="5" t="inlineStr">
        <is>
          <t>s189</t>
        </is>
      </c>
      <c r="B190" s="6" t="n">
        <v>46231</v>
      </c>
      <c r="C190" s="7" t="n">
        <v>0.5833333333333334</v>
      </c>
      <c r="D190" s="7" t="n">
        <v>0.6666666666666666</v>
      </c>
      <c r="E190" s="5" t="inlineStr">
        <is>
          <t>The Dome</t>
        </is>
      </c>
      <c r="F190" s="5" t="inlineStr">
        <is>
          <t>Greg Hunter</t>
        </is>
      </c>
      <c r="G190" s="5" t="inlineStr">
        <is>
          <t>Ambient / Dub</t>
        </is>
      </c>
      <c r="H190" s="5" t="inlineStr">
        <is>
          <t>Set</t>
        </is>
      </c>
      <c r="I190" s="8" t="n"/>
      <c r="J190" s="8" t="n"/>
      <c r="K190" s="9" t="n"/>
      <c r="L190" s="9" t="n"/>
      <c r="M190" s="9" t="n"/>
      <c r="N190" s="5" t="b">
        <v>0</v>
      </c>
      <c r="O190" s="8" t="b">
        <v>0</v>
      </c>
    </row>
    <row r="191">
      <c r="A191" s="5" t="inlineStr">
        <is>
          <t>s190</t>
        </is>
      </c>
      <c r="B191" s="6" t="n">
        <v>46231</v>
      </c>
      <c r="C191" s="7" t="n">
        <v>0.6666666666666666</v>
      </c>
      <c r="D191" s="7" t="n">
        <v>0.75</v>
      </c>
      <c r="E191" s="5" t="inlineStr">
        <is>
          <t>The Dome</t>
        </is>
      </c>
      <c r="F191" s="5" t="inlineStr">
        <is>
          <t>Nick Interchill</t>
        </is>
      </c>
      <c r="G191" s="5" t="inlineStr">
        <is>
          <t>Ambient / Dub</t>
        </is>
      </c>
      <c r="H191" s="5" t="inlineStr">
        <is>
          <t>Set</t>
        </is>
      </c>
      <c r="I191" s="8" t="n"/>
      <c r="J191" s="8" t="n"/>
      <c r="K191" s="9" t="n"/>
      <c r="L191" s="9" t="n"/>
      <c r="M191" s="9" t="n"/>
      <c r="N191" s="5" t="b">
        <v>0</v>
      </c>
      <c r="O191" s="8" t="b">
        <v>0</v>
      </c>
    </row>
    <row r="192">
      <c r="A192" s="5" t="inlineStr">
        <is>
          <t>s191</t>
        </is>
      </c>
      <c r="B192" s="6" t="n">
        <v>46231</v>
      </c>
      <c r="C192" s="7" t="n">
        <v>0.75</v>
      </c>
      <c r="D192" s="7" t="n">
        <v>0.8125</v>
      </c>
      <c r="E192" s="5" t="inlineStr">
        <is>
          <t>The Dome</t>
        </is>
      </c>
      <c r="F192" s="5" t="inlineStr">
        <is>
          <t>Aux25</t>
        </is>
      </c>
      <c r="G192" s="5" t="inlineStr">
        <is>
          <t>Ambient / Dub</t>
        </is>
      </c>
      <c r="H192" s="5" t="inlineStr">
        <is>
          <t>Set</t>
        </is>
      </c>
      <c r="I192" s="8" t="n"/>
      <c r="J192" s="8" t="n"/>
      <c r="K192" s="9" t="n"/>
      <c r="L192" s="9" t="n"/>
      <c r="M192" s="9" t="n"/>
      <c r="N192" s="5" t="b">
        <v>0</v>
      </c>
      <c r="O192" s="8" t="b">
        <v>0</v>
      </c>
    </row>
    <row r="193">
      <c r="A193" s="5" t="inlineStr">
        <is>
          <t>s192</t>
        </is>
      </c>
      <c r="B193" s="6" t="n">
        <v>46231</v>
      </c>
      <c r="C193" s="7" t="n">
        <v>0.8125</v>
      </c>
      <c r="D193" s="7" t="n">
        <v>0.875</v>
      </c>
      <c r="E193" s="5" t="inlineStr">
        <is>
          <t>The Dome</t>
        </is>
      </c>
      <c r="F193" s="5" t="inlineStr">
        <is>
          <t>Coloboma &amp; Filip Varial</t>
        </is>
      </c>
      <c r="G193" s="5" t="inlineStr">
        <is>
          <t>Ambient / Dub</t>
        </is>
      </c>
      <c r="H193" s="5" t="inlineStr">
        <is>
          <t>Set</t>
        </is>
      </c>
      <c r="I193" s="8" t="n"/>
      <c r="J193" s="8" t="n"/>
      <c r="K193" s="9" t="n"/>
      <c r="L193" s="9" t="n"/>
      <c r="M193" s="9" t="n"/>
      <c r="N193" s="5" t="b">
        <v>0</v>
      </c>
      <c r="O193" s="8" t="b">
        <v>0</v>
      </c>
    </row>
    <row r="194">
      <c r="A194" s="5" t="inlineStr">
        <is>
          <t>s193</t>
        </is>
      </c>
      <c r="B194" s="6" t="n">
        <v>46231</v>
      </c>
      <c r="C194" s="7" t="n">
        <v>0.875</v>
      </c>
      <c r="D194" s="7" t="n">
        <v>0.9375</v>
      </c>
      <c r="E194" s="5" t="inlineStr">
        <is>
          <t>The Dome</t>
        </is>
      </c>
      <c r="F194" s="5" t="inlineStr">
        <is>
          <t>Zakhorov</t>
        </is>
      </c>
      <c r="G194" s="5" t="inlineStr">
        <is>
          <t>Ambient / Dub</t>
        </is>
      </c>
      <c r="H194" s="5" t="inlineStr">
        <is>
          <t>Set</t>
        </is>
      </c>
      <c r="I194" s="8" t="n"/>
      <c r="J194" s="8" t="n"/>
      <c r="K194" s="9" t="n"/>
      <c r="L194" s="9" t="n"/>
      <c r="M194" s="9" t="n"/>
      <c r="N194" s="5" t="b">
        <v>0</v>
      </c>
      <c r="O194" s="8" t="b">
        <v>0</v>
      </c>
    </row>
    <row r="195">
      <c r="A195" s="5" t="inlineStr">
        <is>
          <t>s194</t>
        </is>
      </c>
      <c r="B195" s="6" t="n">
        <v>46231</v>
      </c>
      <c r="C195" s="7" t="n">
        <v>0.9375</v>
      </c>
      <c r="D195" s="7" t="n">
        <v>0</v>
      </c>
      <c r="E195" s="5" t="inlineStr">
        <is>
          <t>The Dome</t>
        </is>
      </c>
      <c r="F195" s="5" t="inlineStr">
        <is>
          <t>DJ Josko</t>
        </is>
      </c>
      <c r="G195" s="5" t="inlineStr">
        <is>
          <t>Ambient / Dub</t>
        </is>
      </c>
      <c r="H195" s="5" t="inlineStr">
        <is>
          <t>Set</t>
        </is>
      </c>
      <c r="I195" s="8" t="n"/>
      <c r="J195" s="8" t="n"/>
      <c r="K195" s="9" t="n"/>
      <c r="L195" s="9" t="n"/>
      <c r="M195" s="9" t="n"/>
      <c r="N195" s="5" t="b">
        <v>0</v>
      </c>
      <c r="O195" s="8" t="b">
        <v>0</v>
      </c>
    </row>
    <row r="196">
      <c r="A196" s="5" t="inlineStr">
        <is>
          <t>s195</t>
        </is>
      </c>
      <c r="B196" s="6" t="n">
        <v>46232</v>
      </c>
      <c r="C196" s="7" t="n">
        <v>0.02083333333333333</v>
      </c>
      <c r="D196" s="7" t="n">
        <v>0.08333333333333333</v>
      </c>
      <c r="E196" s="5" t="inlineStr">
        <is>
          <t>The Dome</t>
        </is>
      </c>
      <c r="F196" s="5" t="inlineStr">
        <is>
          <t>Ok Eg</t>
        </is>
      </c>
      <c r="G196" s="5" t="inlineStr">
        <is>
          <t>Ambient / Dub</t>
        </is>
      </c>
      <c r="H196" s="5" t="inlineStr">
        <is>
          <t>Set</t>
        </is>
      </c>
      <c r="I196" s="8" t="n"/>
      <c r="J196" s="8" t="n"/>
      <c r="K196" s="9" t="n"/>
      <c r="L196" s="9" t="n"/>
      <c r="M196" s="9" t="n"/>
      <c r="N196" s="5" t="b">
        <v>0</v>
      </c>
      <c r="O196" s="8" t="b">
        <v>0</v>
      </c>
    </row>
    <row r="197">
      <c r="A197" s="5" t="inlineStr">
        <is>
          <t>s196</t>
        </is>
      </c>
      <c r="B197" s="6" t="n">
        <v>46232</v>
      </c>
      <c r="C197" s="7" t="n">
        <v>0.08333333333333333</v>
      </c>
      <c r="D197" s="7" t="n">
        <v>0.1666666666666667</v>
      </c>
      <c r="E197" s="5" t="inlineStr">
        <is>
          <t>The Dome</t>
        </is>
      </c>
      <c r="F197" s="5" t="inlineStr">
        <is>
          <t>Sunju Hargun</t>
        </is>
      </c>
      <c r="G197" s="5" t="inlineStr">
        <is>
          <t>Ambient / Dub</t>
        </is>
      </c>
      <c r="H197" s="5" t="inlineStr">
        <is>
          <t>Set</t>
        </is>
      </c>
      <c r="I197" s="8" t="n"/>
      <c r="J197" s="8" t="n"/>
      <c r="K197" s="9" t="n"/>
      <c r="L197" s="9" t="n"/>
      <c r="M197" s="9" t="n"/>
      <c r="N197" s="5" t="b">
        <v>0</v>
      </c>
      <c r="O197" s="8" t="b">
        <v>0</v>
      </c>
    </row>
    <row r="198">
      <c r="A198" s="5" t="inlineStr">
        <is>
          <t>s197</t>
        </is>
      </c>
      <c r="B198" s="6" t="n">
        <v>46232</v>
      </c>
      <c r="C198" s="7" t="n">
        <v>0.1666666666666667</v>
      </c>
      <c r="D198" s="7" t="n">
        <v>0.25</v>
      </c>
      <c r="E198" s="5" t="inlineStr">
        <is>
          <t>The Dome</t>
        </is>
      </c>
      <c r="F198" s="5" t="inlineStr">
        <is>
          <t>Beta</t>
        </is>
      </c>
      <c r="G198" s="5" t="inlineStr">
        <is>
          <t>Ambient / Dub</t>
        </is>
      </c>
      <c r="H198" s="5" t="inlineStr">
        <is>
          <t>Set</t>
        </is>
      </c>
      <c r="I198" s="8" t="n"/>
      <c r="J198" s="8" t="n"/>
      <c r="K198" s="9" t="n"/>
      <c r="L198" s="9" t="n"/>
      <c r="M198" s="9" t="n"/>
      <c r="N198" s="5" t="b">
        <v>0</v>
      </c>
      <c r="O198" s="8" t="b">
        <v>0</v>
      </c>
    </row>
    <row r="199">
      <c r="A199" s="5" t="inlineStr">
        <is>
          <t>s198</t>
        </is>
      </c>
      <c r="B199" s="6" t="n">
        <v>46232</v>
      </c>
      <c r="C199" s="7" t="n">
        <v>0.25</v>
      </c>
      <c r="D199" s="7" t="n">
        <v>0.3333333333333333</v>
      </c>
      <c r="E199" s="5" t="inlineStr">
        <is>
          <t>The Dome</t>
        </is>
      </c>
      <c r="F199" s="5" t="inlineStr">
        <is>
          <t>Erro</t>
        </is>
      </c>
      <c r="G199" s="5" t="inlineStr">
        <is>
          <t>Ambient / Dub</t>
        </is>
      </c>
      <c r="H199" s="5" t="inlineStr">
        <is>
          <t>Set</t>
        </is>
      </c>
      <c r="I199" s="8" t="n"/>
      <c r="J199" s="8" t="n"/>
      <c r="K199" s="9" t="n"/>
      <c r="L199" s="9" t="n"/>
      <c r="M199" s="9" t="n"/>
      <c r="N199" s="5" t="b">
        <v>0</v>
      </c>
      <c r="O199" s="8" t="b">
        <v>0</v>
      </c>
    </row>
    <row r="200">
      <c r="A200" s="5" t="inlineStr">
        <is>
          <t>s199</t>
        </is>
      </c>
      <c r="B200" s="6" t="n">
        <v>46232</v>
      </c>
      <c r="C200" s="7" t="n">
        <v>0.5</v>
      </c>
      <c r="D200" s="7" t="n">
        <v>0.5833333333333334</v>
      </c>
      <c r="E200" s="5" t="inlineStr">
        <is>
          <t>The Dome</t>
        </is>
      </c>
      <c r="F200" s="5" t="inlineStr">
        <is>
          <t>Vlastur</t>
        </is>
      </c>
      <c r="G200" s="5" t="inlineStr">
        <is>
          <t>Ambient / Dub</t>
        </is>
      </c>
      <c r="H200" s="5" t="inlineStr">
        <is>
          <t>Set</t>
        </is>
      </c>
      <c r="I200" s="8" t="n"/>
      <c r="J200" s="8" t="n"/>
      <c r="K200" s="9" t="n"/>
      <c r="L200" s="9" t="n"/>
      <c r="M200" s="9" t="n"/>
      <c r="N200" s="5" t="b">
        <v>0</v>
      </c>
      <c r="O200" s="8" t="b">
        <v>0</v>
      </c>
    </row>
    <row r="201">
      <c r="A201" s="5" t="inlineStr">
        <is>
          <t>s200</t>
        </is>
      </c>
      <c r="B201" s="6" t="n">
        <v>46232</v>
      </c>
      <c r="C201" s="7" t="n">
        <v>0.5833333333333334</v>
      </c>
      <c r="D201" s="7" t="n">
        <v>0.6666666666666666</v>
      </c>
      <c r="E201" s="5" t="inlineStr">
        <is>
          <t>The Dome</t>
        </is>
      </c>
      <c r="F201" s="5" t="inlineStr">
        <is>
          <t>S&amp;A in Dub</t>
        </is>
      </c>
      <c r="G201" s="5" t="inlineStr">
        <is>
          <t>Ambient / Dub</t>
        </is>
      </c>
      <c r="H201" s="5" t="inlineStr">
        <is>
          <t>Set</t>
        </is>
      </c>
      <c r="I201" s="8" t="n"/>
      <c r="J201" s="8" t="n"/>
      <c r="K201" s="9" t="n"/>
      <c r="L201" s="9" t="n"/>
      <c r="M201" s="9" t="n"/>
      <c r="N201" s="5" t="b">
        <v>0</v>
      </c>
      <c r="O201" s="8" t="b">
        <v>0</v>
      </c>
    </row>
    <row r="202">
      <c r="A202" s="5" t="inlineStr">
        <is>
          <t>s201</t>
        </is>
      </c>
      <c r="B202" s="6" t="n">
        <v>46232</v>
      </c>
      <c r="C202" s="7" t="n">
        <v>0.6666666666666666</v>
      </c>
      <c r="D202" s="7" t="n">
        <v>0.7291666666666666</v>
      </c>
      <c r="E202" s="5" t="inlineStr">
        <is>
          <t>The Dome</t>
        </is>
      </c>
      <c r="F202" s="5" t="inlineStr">
        <is>
          <t>Crazy Baldhead</t>
        </is>
      </c>
      <c r="G202" s="5" t="inlineStr">
        <is>
          <t>Ambient / Dub</t>
        </is>
      </c>
      <c r="H202" s="5" t="inlineStr">
        <is>
          <t>Set</t>
        </is>
      </c>
      <c r="I202" s="8" t="n"/>
      <c r="J202" s="8" t="n"/>
      <c r="K202" s="9" t="n"/>
      <c r="L202" s="9" t="n"/>
      <c r="M202" s="9" t="n"/>
      <c r="N202" s="5" t="b">
        <v>0</v>
      </c>
      <c r="O202" s="8" t="b">
        <v>0</v>
      </c>
    </row>
    <row r="203">
      <c r="A203" s="5" t="inlineStr">
        <is>
          <t>s202</t>
        </is>
      </c>
      <c r="B203" s="6" t="n">
        <v>46232</v>
      </c>
      <c r="C203" s="7" t="n">
        <v>0.7291666666666666</v>
      </c>
      <c r="D203" s="7" t="n">
        <v>0.7916666666666666</v>
      </c>
      <c r="E203" s="5" t="inlineStr">
        <is>
          <t>The Dome</t>
        </is>
      </c>
      <c r="F203" s="5" t="inlineStr">
        <is>
          <t>Sudden Reverb</t>
        </is>
      </c>
      <c r="G203" s="5" t="inlineStr">
        <is>
          <t>Ambient / Dub</t>
        </is>
      </c>
      <c r="H203" s="5" t="inlineStr">
        <is>
          <t>Set</t>
        </is>
      </c>
      <c r="I203" s="8" t="n"/>
      <c r="J203" s="8" t="n"/>
      <c r="K203" s="9" t="n"/>
      <c r="L203" s="9" t="n"/>
      <c r="M203" s="9" t="n"/>
      <c r="N203" s="5" t="b">
        <v>0</v>
      </c>
      <c r="O203" s="8" t="b">
        <v>0</v>
      </c>
    </row>
    <row r="204">
      <c r="A204" s="5" t="inlineStr">
        <is>
          <t>s203</t>
        </is>
      </c>
      <c r="B204" s="6" t="n">
        <v>46232</v>
      </c>
      <c r="C204" s="7" t="n">
        <v>0.7916666666666666</v>
      </c>
      <c r="D204" s="7" t="n">
        <v>0.8541666666666666</v>
      </c>
      <c r="E204" s="5" t="inlineStr">
        <is>
          <t>The Dome</t>
        </is>
      </c>
      <c r="F204" s="5" t="inlineStr">
        <is>
          <t>Misled Convoy</t>
        </is>
      </c>
      <c r="G204" s="5" t="inlineStr">
        <is>
          <t>Ambient / Dub</t>
        </is>
      </c>
      <c r="H204" s="5" t="inlineStr">
        <is>
          <t>Set</t>
        </is>
      </c>
      <c r="I204" s="8" t="n"/>
      <c r="J204" s="8" t="n"/>
      <c r="K204" s="9" t="n"/>
      <c r="L204" s="9" t="n"/>
      <c r="M204" s="9" t="n"/>
      <c r="N204" s="5" t="b">
        <v>0</v>
      </c>
      <c r="O204" s="8" t="b">
        <v>0</v>
      </c>
    </row>
    <row r="205">
      <c r="A205" s="5" t="inlineStr">
        <is>
          <t>s204</t>
        </is>
      </c>
      <c r="B205" s="6" t="n">
        <v>46232</v>
      </c>
      <c r="C205" s="7" t="n">
        <v>0.8541666666666666</v>
      </c>
      <c r="D205" s="7" t="n">
        <v>0.9166666666666666</v>
      </c>
      <c r="E205" s="5" t="inlineStr">
        <is>
          <t>The Dome</t>
        </is>
      </c>
      <c r="F205" s="5" t="inlineStr">
        <is>
          <t>Tor.Ma in Dub</t>
        </is>
      </c>
      <c r="G205" s="5" t="inlineStr">
        <is>
          <t>Ambient / Dub</t>
        </is>
      </c>
      <c r="H205" s="5" t="inlineStr">
        <is>
          <t>Set</t>
        </is>
      </c>
      <c r="I205" s="8" t="n"/>
      <c r="J205" s="8" t="n"/>
      <c r="K205" s="9" t="n"/>
      <c r="L205" s="9" t="n"/>
      <c r="M205" s="9" t="n"/>
      <c r="N205" s="5" t="b">
        <v>0</v>
      </c>
      <c r="O205" s="8" t="b">
        <v>0</v>
      </c>
    </row>
    <row r="206">
      <c r="A206" s="5" t="inlineStr">
        <is>
          <t>s205</t>
        </is>
      </c>
      <c r="B206" s="6" t="n">
        <v>46232</v>
      </c>
      <c r="C206" s="7" t="n">
        <v>0.9166666666666666</v>
      </c>
      <c r="D206" s="7" t="n">
        <v>0.9791666666666666</v>
      </c>
      <c r="E206" s="5" t="inlineStr">
        <is>
          <t>The Dome</t>
        </is>
      </c>
      <c r="F206" s="5" t="inlineStr">
        <is>
          <t>Giuseppe in Dub</t>
        </is>
      </c>
      <c r="G206" s="5" t="inlineStr">
        <is>
          <t>Ambient / Dub</t>
        </is>
      </c>
      <c r="H206" s="5" t="inlineStr">
        <is>
          <t>Set</t>
        </is>
      </c>
      <c r="I206" s="8" t="n"/>
      <c r="J206" s="8" t="n"/>
      <c r="K206" s="9" t="n"/>
      <c r="L206" s="9" t="n"/>
      <c r="M206" s="9" t="n"/>
      <c r="N206" s="5" t="b">
        <v>0</v>
      </c>
      <c r="O206" s="8" t="b">
        <v>0</v>
      </c>
    </row>
    <row r="207">
      <c r="A207" s="5" t="inlineStr">
        <is>
          <t>s206</t>
        </is>
      </c>
      <c r="B207" s="6" t="n">
        <v>46232</v>
      </c>
      <c r="C207" s="7" t="n">
        <v>0.9791666666666666</v>
      </c>
      <c r="D207" s="7" t="n">
        <v>0</v>
      </c>
      <c r="E207" s="5" t="inlineStr">
        <is>
          <t>The Dome</t>
        </is>
      </c>
      <c r="F207" s="5" t="inlineStr">
        <is>
          <t>Gabrielle Mar</t>
        </is>
      </c>
      <c r="G207" s="5" t="inlineStr">
        <is>
          <t>Ambient / Dub</t>
        </is>
      </c>
      <c r="H207" s="5" t="inlineStr">
        <is>
          <t>Set</t>
        </is>
      </c>
      <c r="I207" s="8" t="n"/>
      <c r="J207" s="8" t="n"/>
      <c r="K207" s="9" t="n"/>
      <c r="L207" s="9" t="n"/>
      <c r="M207" s="9" t="n"/>
      <c r="N207" s="5" t="b">
        <v>0</v>
      </c>
      <c r="O207" s="8" t="b">
        <v>0</v>
      </c>
    </row>
    <row r="208">
      <c r="A208" s="5" t="inlineStr">
        <is>
          <t>s207</t>
        </is>
      </c>
      <c r="B208" s="6" t="n">
        <v>46233</v>
      </c>
      <c r="C208" s="7" t="n">
        <v>0.0625</v>
      </c>
      <c r="D208" s="7" t="n">
        <v>0.125</v>
      </c>
      <c r="E208" s="5" t="inlineStr">
        <is>
          <t>The Dome</t>
        </is>
      </c>
      <c r="F208" s="5" t="inlineStr">
        <is>
          <t>Benji Vaughan</t>
        </is>
      </c>
      <c r="G208" s="5" t="inlineStr">
        <is>
          <t>Ambient / Dub</t>
        </is>
      </c>
      <c r="H208" s="5" t="inlineStr">
        <is>
          <t>Set</t>
        </is>
      </c>
      <c r="I208" s="8" t="n"/>
      <c r="J208" s="8" t="n"/>
      <c r="K208" s="9" t="n"/>
      <c r="L208" s="9" t="n"/>
      <c r="M208" s="9" t="n"/>
      <c r="N208" s="5" t="b">
        <v>0</v>
      </c>
      <c r="O208" s="8" t="b">
        <v>0</v>
      </c>
    </row>
    <row r="209">
      <c r="A209" s="5" t="inlineStr">
        <is>
          <t>s208</t>
        </is>
      </c>
      <c r="B209" s="6" t="n">
        <v>46233</v>
      </c>
      <c r="C209" s="7" t="n">
        <v>0.125</v>
      </c>
      <c r="D209" s="7" t="n">
        <v>0.1875</v>
      </c>
      <c r="E209" s="5" t="inlineStr">
        <is>
          <t>The Dome</t>
        </is>
      </c>
      <c r="F209" s="5" t="inlineStr">
        <is>
          <t>Aliji</t>
        </is>
      </c>
      <c r="G209" s="5" t="inlineStr">
        <is>
          <t>Ambient / Dub</t>
        </is>
      </c>
      <c r="H209" s="5" t="inlineStr">
        <is>
          <t>Set</t>
        </is>
      </c>
      <c r="I209" s="8" t="n"/>
      <c r="J209" s="8" t="n"/>
      <c r="K209" s="9" t="n"/>
      <c r="L209" s="9" t="n"/>
      <c r="M209" s="9" t="n"/>
      <c r="N209" s="5" t="b">
        <v>0</v>
      </c>
      <c r="O209" s="8" t="b">
        <v>0</v>
      </c>
    </row>
    <row r="210">
      <c r="A210" s="5" t="inlineStr">
        <is>
          <t>s209</t>
        </is>
      </c>
      <c r="B210" s="6" t="n">
        <v>46233</v>
      </c>
      <c r="C210" s="7" t="n">
        <v>0.1875</v>
      </c>
      <c r="D210" s="7" t="n">
        <v>0.2708333333333333</v>
      </c>
      <c r="E210" s="5" t="inlineStr">
        <is>
          <t>The Dome</t>
        </is>
      </c>
      <c r="F210" s="5" t="inlineStr">
        <is>
          <t>Aurafood</t>
        </is>
      </c>
      <c r="G210" s="5" t="inlineStr">
        <is>
          <t>Ambient / Dub</t>
        </is>
      </c>
      <c r="H210" s="5" t="inlineStr">
        <is>
          <t>Set</t>
        </is>
      </c>
      <c r="I210" s="8" t="n"/>
      <c r="J210" s="8" t="n"/>
      <c r="K210" s="9" t="n"/>
      <c r="L210" s="9" t="n"/>
      <c r="M210" s="9" t="n"/>
      <c r="N210" s="5" t="b">
        <v>0</v>
      </c>
      <c r="O210" s="8" t="b">
        <v>0</v>
      </c>
    </row>
    <row r="211">
      <c r="A211" s="5" t="inlineStr">
        <is>
          <t>s210</t>
        </is>
      </c>
      <c r="B211" s="6" t="n">
        <v>46233</v>
      </c>
      <c r="C211" s="7" t="n">
        <v>0.2708333333333333</v>
      </c>
      <c r="D211" s="7" t="n">
        <v>0.3333333333333333</v>
      </c>
      <c r="E211" s="5" t="inlineStr">
        <is>
          <t>The Dome</t>
        </is>
      </c>
      <c r="F211" s="5" t="inlineStr">
        <is>
          <t>Dymons</t>
        </is>
      </c>
      <c r="G211" s="5" t="inlineStr">
        <is>
          <t>Ambient / Dub</t>
        </is>
      </c>
      <c r="H211" s="5" t="inlineStr">
        <is>
          <t>Set</t>
        </is>
      </c>
      <c r="I211" s="8" t="n"/>
      <c r="J211" s="8" t="n"/>
      <c r="K211" s="9" t="n"/>
      <c r="L211" s="9" t="n"/>
      <c r="M211" s="9" t="n"/>
      <c r="N211" s="5" t="b">
        <v>0</v>
      </c>
      <c r="O211" s="8" t="b">
        <v>0</v>
      </c>
    </row>
    <row r="212">
      <c r="A212" s="5" t="inlineStr">
        <is>
          <t>s211</t>
        </is>
      </c>
      <c r="B212" s="6" t="n">
        <v>46233</v>
      </c>
      <c r="C212" s="7" t="n">
        <v>0.8541666666666666</v>
      </c>
      <c r="D212" s="7" t="n">
        <v>0.8958333333333334</v>
      </c>
      <c r="E212" s="5" t="inlineStr">
        <is>
          <t>The Dome</t>
        </is>
      </c>
      <c r="F212" s="5" t="inlineStr">
        <is>
          <t>Banyek</t>
        </is>
      </c>
      <c r="G212" s="5" t="inlineStr">
        <is>
          <t>Ambient / Dub</t>
        </is>
      </c>
      <c r="H212" s="5" t="inlineStr">
        <is>
          <t>Set</t>
        </is>
      </c>
      <c r="I212" s="8" t="n"/>
      <c r="J212" s="8" t="n"/>
      <c r="K212" s="9" t="n"/>
      <c r="L212" s="9" t="n"/>
      <c r="M212" s="9" t="n"/>
      <c r="N212" s="5" t="b">
        <v>0</v>
      </c>
      <c r="O212" s="8" t="b">
        <v>0</v>
      </c>
    </row>
    <row r="213">
      <c r="A213" s="5" t="inlineStr">
        <is>
          <t>s212</t>
        </is>
      </c>
      <c r="B213" s="6" t="n">
        <v>46233</v>
      </c>
      <c r="C213" s="7" t="n">
        <v>0.8958333333333334</v>
      </c>
      <c r="D213" s="7" t="n">
        <v>0.9375</v>
      </c>
      <c r="E213" s="5" t="inlineStr">
        <is>
          <t>The Dome</t>
        </is>
      </c>
      <c r="F213" s="5" t="inlineStr">
        <is>
          <t>Om Unit</t>
        </is>
      </c>
      <c r="G213" s="5" t="inlineStr">
        <is>
          <t>Ambient / Dub</t>
        </is>
      </c>
      <c r="H213" s="5" t="inlineStr">
        <is>
          <t>Set</t>
        </is>
      </c>
      <c r="I213" s="8" t="n"/>
      <c r="J213" s="8" t="n"/>
      <c r="K213" s="9" t="n"/>
      <c r="L213" s="9" t="n"/>
      <c r="M213" s="9" t="n"/>
      <c r="N213" s="5" t="b">
        <v>0</v>
      </c>
      <c r="O213" s="8" t="b">
        <v>0</v>
      </c>
    </row>
    <row r="214">
      <c r="A214" s="5" t="inlineStr">
        <is>
          <t>s213</t>
        </is>
      </c>
      <c r="B214" s="6" t="n">
        <v>46233</v>
      </c>
      <c r="C214" s="7" t="n">
        <v>0.9375</v>
      </c>
      <c r="D214" s="7" t="n">
        <v>0</v>
      </c>
      <c r="E214" s="5" t="inlineStr">
        <is>
          <t>The Dome</t>
        </is>
      </c>
      <c r="F214" s="5" t="inlineStr">
        <is>
          <t>Anatolian Weapons</t>
        </is>
      </c>
      <c r="G214" s="5" t="inlineStr">
        <is>
          <t>Ambient / Dub</t>
        </is>
      </c>
      <c r="H214" s="5" t="inlineStr">
        <is>
          <t>Set</t>
        </is>
      </c>
      <c r="I214" s="8" t="n"/>
      <c r="J214" s="8" t="n"/>
      <c r="K214" s="9" t="n"/>
      <c r="L214" s="9" t="n"/>
      <c r="M214" s="9" t="n"/>
      <c r="N214" s="5" t="b">
        <v>0</v>
      </c>
      <c r="O214" s="8" t="b">
        <v>0</v>
      </c>
    </row>
    <row r="215">
      <c r="A215" s="5" t="inlineStr">
        <is>
          <t>s214</t>
        </is>
      </c>
      <c r="B215" s="6" t="n">
        <v>46234</v>
      </c>
      <c r="C215" s="7" t="n">
        <v>0.02083333333333333</v>
      </c>
      <c r="D215" s="7" t="n">
        <v>0.1458333333333333</v>
      </c>
      <c r="E215" s="5" t="inlineStr">
        <is>
          <t>The Dome</t>
        </is>
      </c>
      <c r="F215" s="5" t="inlineStr">
        <is>
          <t>Jane Fitz</t>
        </is>
      </c>
      <c r="G215" s="5" t="inlineStr">
        <is>
          <t>Ambient / Dub</t>
        </is>
      </c>
      <c r="H215" s="5" t="inlineStr">
        <is>
          <t>Set</t>
        </is>
      </c>
      <c r="I215" s="8" t="n"/>
      <c r="J215" s="8" t="n"/>
      <c r="K215" s="9" t="n"/>
      <c r="L215" s="9" t="n"/>
      <c r="M215" s="9" t="n"/>
      <c r="N215" s="5" t="b">
        <v>0</v>
      </c>
      <c r="O215" s="8" t="b">
        <v>0</v>
      </c>
    </row>
    <row r="216">
      <c r="A216" s="5" t="inlineStr">
        <is>
          <t>s215</t>
        </is>
      </c>
      <c r="B216" s="6" t="n">
        <v>46234</v>
      </c>
      <c r="C216" s="7" t="n">
        <v>0.1458333333333333</v>
      </c>
      <c r="D216" s="7" t="n">
        <v>0.25</v>
      </c>
      <c r="E216" s="5" t="inlineStr">
        <is>
          <t>The Dome</t>
        </is>
      </c>
      <c r="F216" s="5" t="inlineStr">
        <is>
          <t>Crimson</t>
        </is>
      </c>
      <c r="G216" s="5" t="inlineStr">
        <is>
          <t>Ambient / Dub</t>
        </is>
      </c>
      <c r="H216" s="5" t="inlineStr">
        <is>
          <t>Set</t>
        </is>
      </c>
      <c r="I216" s="8" t="n"/>
      <c r="J216" s="8" t="n"/>
      <c r="K216" s="9" t="n"/>
      <c r="L216" s="9" t="n"/>
      <c r="M216" s="9" t="n"/>
      <c r="N216" s="5" t="b">
        <v>0</v>
      </c>
      <c r="O216" s="8" t="b">
        <v>0</v>
      </c>
    </row>
    <row r="217">
      <c r="A217" s="5" t="inlineStr">
        <is>
          <t>s216</t>
        </is>
      </c>
      <c r="B217" s="6" t="n">
        <v>46234</v>
      </c>
      <c r="C217" s="7" t="n">
        <v>0.25</v>
      </c>
      <c r="D217" s="7" t="n">
        <v>0.3333333333333333</v>
      </c>
      <c r="E217" s="5" t="inlineStr">
        <is>
          <t>The Dome</t>
        </is>
      </c>
      <c r="F217" s="5" t="inlineStr">
        <is>
          <t>Acideal</t>
        </is>
      </c>
      <c r="G217" s="5" t="inlineStr">
        <is>
          <t>Ambient / Dub</t>
        </is>
      </c>
      <c r="H217" s="5" t="inlineStr">
        <is>
          <t>Set</t>
        </is>
      </c>
      <c r="I217" s="8" t="n"/>
      <c r="J217" s="8" t="n"/>
      <c r="K217" s="9" t="n"/>
      <c r="L217" s="9" t="n"/>
      <c r="M217" s="9" t="n"/>
      <c r="N217" s="5" t="b">
        <v>0</v>
      </c>
      <c r="O217" s="8" t="b">
        <v>0</v>
      </c>
    </row>
    <row r="218">
      <c r="A218" s="5" t="inlineStr">
        <is>
          <t>s217</t>
        </is>
      </c>
      <c r="B218" s="6" t="n">
        <v>46234</v>
      </c>
      <c r="C218" s="7" t="n">
        <v>0.5</v>
      </c>
      <c r="D218" s="7" t="n">
        <v>0.5833333333333334</v>
      </c>
      <c r="E218" s="5" t="inlineStr">
        <is>
          <t>The Dome</t>
        </is>
      </c>
      <c r="F218" s="5" t="inlineStr">
        <is>
          <t>Mirror System</t>
        </is>
      </c>
      <c r="G218" s="5" t="inlineStr">
        <is>
          <t>Ambient / Dub</t>
        </is>
      </c>
      <c r="H218" s="5" t="inlineStr">
        <is>
          <t>Set</t>
        </is>
      </c>
      <c r="I218" s="8" t="n"/>
      <c r="J218" s="8" t="n"/>
      <c r="K218" s="9" t="n"/>
      <c r="L218" s="9" t="n"/>
      <c r="M218" s="9" t="n"/>
      <c r="N218" s="5" t="b">
        <v>0</v>
      </c>
      <c r="O218" s="8" t="b">
        <v>0</v>
      </c>
    </row>
    <row r="219">
      <c r="A219" s="5" t="inlineStr">
        <is>
          <t>s218</t>
        </is>
      </c>
      <c r="B219" s="6" t="n">
        <v>46234</v>
      </c>
      <c r="C219" s="7" t="n">
        <v>0.5833333333333334</v>
      </c>
      <c r="D219" s="7" t="n">
        <v>0.6458333333333334</v>
      </c>
      <c r="E219" s="5" t="inlineStr">
        <is>
          <t>The Dome</t>
        </is>
      </c>
      <c r="F219" s="5" t="inlineStr">
        <is>
          <t>Savaborsa &amp; Richieterrra</t>
        </is>
      </c>
      <c r="G219" s="5" t="inlineStr">
        <is>
          <t>Ambient / Dub</t>
        </is>
      </c>
      <c r="H219" s="5" t="inlineStr">
        <is>
          <t>Set</t>
        </is>
      </c>
      <c r="I219" s="8" t="n"/>
      <c r="J219" s="8" t="n"/>
      <c r="K219" s="9" t="n"/>
      <c r="L219" s="9" t="n"/>
      <c r="M219" s="9" t="n"/>
      <c r="N219" s="5" t="b">
        <v>0</v>
      </c>
      <c r="O219" s="8" t="b">
        <v>0</v>
      </c>
    </row>
    <row r="220">
      <c r="A220" s="5" t="inlineStr">
        <is>
          <t>s219</t>
        </is>
      </c>
      <c r="B220" s="6" t="n">
        <v>46234</v>
      </c>
      <c r="C220" s="7" t="n">
        <v>0.6458333333333334</v>
      </c>
      <c r="D220" s="7" t="n">
        <v>0.7083333333333334</v>
      </c>
      <c r="E220" s="5" t="inlineStr">
        <is>
          <t>The Dome</t>
        </is>
      </c>
      <c r="F220" s="5" t="inlineStr">
        <is>
          <t>Chillum Trio</t>
        </is>
      </c>
      <c r="G220" s="5" t="inlineStr">
        <is>
          <t>Ambient / Dub</t>
        </is>
      </c>
      <c r="H220" s="5" t="inlineStr">
        <is>
          <t>Set</t>
        </is>
      </c>
      <c r="I220" s="8" t="n"/>
      <c r="J220" s="8" t="n"/>
      <c r="K220" s="9" t="n"/>
      <c r="L220" s="9" t="n"/>
      <c r="M220" s="9" t="n"/>
      <c r="N220" s="5" t="b">
        <v>0</v>
      </c>
      <c r="O220" s="8" t="b">
        <v>0</v>
      </c>
    </row>
    <row r="221">
      <c r="A221" s="5" t="inlineStr">
        <is>
          <t>s220</t>
        </is>
      </c>
      <c r="B221" s="6" t="n">
        <v>46234</v>
      </c>
      <c r="C221" s="7" t="n">
        <v>0.7083333333333334</v>
      </c>
      <c r="D221" s="7" t="n">
        <v>0.7916666666666666</v>
      </c>
      <c r="E221" s="5" t="inlineStr">
        <is>
          <t>The Dome</t>
        </is>
      </c>
      <c r="F221" s="5" t="inlineStr">
        <is>
          <t>Zen Baboon</t>
        </is>
      </c>
      <c r="G221" s="5" t="inlineStr">
        <is>
          <t>Ambient / Dub</t>
        </is>
      </c>
      <c r="H221" s="5" t="inlineStr">
        <is>
          <t>Set</t>
        </is>
      </c>
      <c r="I221" s="8" t="n"/>
      <c r="J221" s="8" t="n"/>
      <c r="K221" s="9" t="n"/>
      <c r="L221" s="9" t="n"/>
      <c r="M221" s="9" t="n"/>
      <c r="N221" s="5" t="b">
        <v>0</v>
      </c>
      <c r="O221" s="8" t="b">
        <v>0</v>
      </c>
    </row>
    <row r="222">
      <c r="A222" s="5" t="inlineStr">
        <is>
          <t>s221</t>
        </is>
      </c>
      <c r="B222" s="6" t="n">
        <v>46234</v>
      </c>
      <c r="C222" s="7" t="n">
        <v>0.7916666666666666</v>
      </c>
      <c r="D222" s="7" t="n">
        <v>0.875</v>
      </c>
      <c r="E222" s="5" t="inlineStr">
        <is>
          <t>The Dome</t>
        </is>
      </c>
      <c r="F222" s="5" t="inlineStr">
        <is>
          <t>Meo Culpa</t>
        </is>
      </c>
      <c r="G222" s="5" t="inlineStr">
        <is>
          <t>Ambient / Dub</t>
        </is>
      </c>
      <c r="H222" s="5" t="inlineStr">
        <is>
          <t>Set</t>
        </is>
      </c>
      <c r="I222" s="8" t="n"/>
      <c r="J222" s="8" t="n"/>
      <c r="K222" s="9" t="n"/>
      <c r="L222" s="9" t="n"/>
      <c r="M222" s="9" t="n"/>
      <c r="N222" s="5" t="b">
        <v>0</v>
      </c>
      <c r="O222" s="8" t="b">
        <v>0</v>
      </c>
    </row>
    <row r="223">
      <c r="A223" s="5" t="inlineStr">
        <is>
          <t>s222</t>
        </is>
      </c>
      <c r="B223" s="6" t="n">
        <v>46234</v>
      </c>
      <c r="C223" s="7" t="n">
        <v>0.875</v>
      </c>
      <c r="D223" s="7" t="n">
        <v>0.9375</v>
      </c>
      <c r="E223" s="5" t="inlineStr">
        <is>
          <t>The Dome</t>
        </is>
      </c>
      <c r="F223" s="5" t="inlineStr">
        <is>
          <t>Rumpistol</t>
        </is>
      </c>
      <c r="G223" s="5" t="inlineStr">
        <is>
          <t>Ambient / Dub</t>
        </is>
      </c>
      <c r="H223" s="5" t="inlineStr">
        <is>
          <t>Set</t>
        </is>
      </c>
      <c r="I223" s="8" t="n"/>
      <c r="J223" s="8" t="n"/>
      <c r="K223" s="9" t="n"/>
      <c r="L223" s="9" t="n"/>
      <c r="M223" s="9" t="n"/>
      <c r="N223" s="5" t="b">
        <v>0</v>
      </c>
      <c r="O223" s="8" t="b">
        <v>0</v>
      </c>
    </row>
    <row r="224">
      <c r="A224" s="5" t="inlineStr">
        <is>
          <t>s223</t>
        </is>
      </c>
      <c r="B224" s="6" t="n">
        <v>46234</v>
      </c>
      <c r="C224" s="7" t="n">
        <v>0.9375</v>
      </c>
      <c r="D224" s="7" t="n">
        <v>0</v>
      </c>
      <c r="E224" s="5" t="inlineStr">
        <is>
          <t>The Dome</t>
        </is>
      </c>
      <c r="F224" s="5" t="inlineStr">
        <is>
          <t>Eclecktic</t>
        </is>
      </c>
      <c r="G224" s="5" t="inlineStr">
        <is>
          <t>Ambient / Dub</t>
        </is>
      </c>
      <c r="H224" s="5" t="inlineStr">
        <is>
          <t>Set</t>
        </is>
      </c>
      <c r="I224" s="8" t="n"/>
      <c r="J224" s="8" t="n"/>
      <c r="K224" s="9" t="n"/>
      <c r="L224" s="9" t="n"/>
      <c r="M224" s="9" t="n"/>
      <c r="N224" s="5" t="b">
        <v>0</v>
      </c>
      <c r="O224" s="8" t="b">
        <v>0</v>
      </c>
    </row>
    <row r="225">
      <c r="A225" s="5" t="inlineStr">
        <is>
          <t>s224</t>
        </is>
      </c>
      <c r="B225" s="6" t="n">
        <v>46235</v>
      </c>
      <c r="C225" s="7" t="n">
        <v>0</v>
      </c>
      <c r="D225" s="7" t="n">
        <v>0.0625</v>
      </c>
      <c r="E225" s="5" t="inlineStr">
        <is>
          <t>The Dome</t>
        </is>
      </c>
      <c r="F225" s="5" t="inlineStr">
        <is>
          <t>Herrhausen &amp; Treindl</t>
        </is>
      </c>
      <c r="G225" s="5" t="inlineStr">
        <is>
          <t>Ambient / Dub</t>
        </is>
      </c>
      <c r="H225" s="5" t="inlineStr">
        <is>
          <t>Set</t>
        </is>
      </c>
      <c r="I225" s="8" t="n"/>
      <c r="J225" s="8" t="n"/>
      <c r="K225" s="9" t="n"/>
      <c r="L225" s="9" t="n"/>
      <c r="M225" s="9" t="n"/>
      <c r="N225" s="5" t="b">
        <v>0</v>
      </c>
      <c r="O225" s="8" t="b">
        <v>0</v>
      </c>
    </row>
    <row r="226">
      <c r="A226" s="5" t="inlineStr">
        <is>
          <t>s225</t>
        </is>
      </c>
      <c r="B226" s="6" t="n">
        <v>46235</v>
      </c>
      <c r="C226" s="7" t="n">
        <v>0.0625</v>
      </c>
      <c r="D226" s="7" t="n">
        <v>0.125</v>
      </c>
      <c r="E226" s="5" t="inlineStr">
        <is>
          <t>The Dome</t>
        </is>
      </c>
      <c r="F226" s="5" t="inlineStr">
        <is>
          <t>Griffin Cloud</t>
        </is>
      </c>
      <c r="G226" s="5" t="inlineStr">
        <is>
          <t>Ambient / Dub</t>
        </is>
      </c>
      <c r="H226" s="5" t="inlineStr">
        <is>
          <t>Set</t>
        </is>
      </c>
      <c r="I226" s="8" t="n"/>
      <c r="J226" s="8" t="n"/>
      <c r="K226" s="9" t="n"/>
      <c r="L226" s="9" t="n"/>
      <c r="M226" s="9" t="n"/>
      <c r="N226" s="5" t="b">
        <v>0</v>
      </c>
      <c r="O226" s="8" t="b">
        <v>0</v>
      </c>
    </row>
    <row r="227">
      <c r="A227" s="5" t="inlineStr">
        <is>
          <t>s226</t>
        </is>
      </c>
      <c r="B227" s="6" t="n">
        <v>46235</v>
      </c>
      <c r="C227" s="7" t="n">
        <v>0.125</v>
      </c>
      <c r="D227" s="7" t="n">
        <v>0.1875</v>
      </c>
      <c r="E227" s="5" t="inlineStr">
        <is>
          <t>The Dome</t>
        </is>
      </c>
      <c r="F227" s="5" t="inlineStr">
        <is>
          <t>Merlyn Silva</t>
        </is>
      </c>
      <c r="G227" s="5" t="inlineStr">
        <is>
          <t>Ambient / Dub</t>
        </is>
      </c>
      <c r="H227" s="5" t="inlineStr">
        <is>
          <t>Set</t>
        </is>
      </c>
      <c r="I227" s="8" t="n"/>
      <c r="J227" s="8" t="n"/>
      <c r="K227" s="9" t="n"/>
      <c r="L227" s="9" t="n"/>
      <c r="M227" s="9" t="n"/>
      <c r="N227" s="5" t="b">
        <v>0</v>
      </c>
      <c r="O227" s="8" t="b">
        <v>0</v>
      </c>
    </row>
    <row r="228">
      <c r="A228" s="5" t="inlineStr">
        <is>
          <t>s227</t>
        </is>
      </c>
      <c r="B228" s="6" t="n">
        <v>46235</v>
      </c>
      <c r="C228" s="7" t="n">
        <v>0.1875</v>
      </c>
      <c r="D228" s="7" t="n">
        <v>0.25</v>
      </c>
      <c r="E228" s="5" t="inlineStr">
        <is>
          <t>The Dome</t>
        </is>
      </c>
      <c r="F228" s="5" t="inlineStr">
        <is>
          <t>Alexander Descroix</t>
        </is>
      </c>
      <c r="G228" s="5" t="inlineStr">
        <is>
          <t>Ambient / Dub</t>
        </is>
      </c>
      <c r="H228" s="5" t="inlineStr">
        <is>
          <t>Set</t>
        </is>
      </c>
      <c r="I228" s="8" t="n"/>
      <c r="J228" s="8" t="n"/>
      <c r="K228" s="9" t="n"/>
      <c r="L228" s="9" t="n"/>
      <c r="M228" s="9" t="n"/>
      <c r="N228" s="5" t="b">
        <v>0</v>
      </c>
      <c r="O228" s="8" t="b">
        <v>0</v>
      </c>
    </row>
    <row r="229">
      <c r="A229" s="5" t="inlineStr">
        <is>
          <t>s228</t>
        </is>
      </c>
      <c r="B229" s="6" t="n">
        <v>46235</v>
      </c>
      <c r="C229" s="7" t="n">
        <v>0.25</v>
      </c>
      <c r="D229" s="7" t="n">
        <v>0.3333333333333333</v>
      </c>
      <c r="E229" s="5" t="inlineStr">
        <is>
          <t>The Dome</t>
        </is>
      </c>
      <c r="F229" s="5" t="inlineStr">
        <is>
          <t>Stereomantra</t>
        </is>
      </c>
      <c r="G229" s="5" t="inlineStr">
        <is>
          <t>Ambient / Dub</t>
        </is>
      </c>
      <c r="H229" s="5" t="inlineStr">
        <is>
          <t>Set</t>
        </is>
      </c>
      <c r="I229" s="8" t="n"/>
      <c r="J229" s="8" t="n"/>
      <c r="K229" s="9" t="n"/>
      <c r="L229" s="9" t="n"/>
      <c r="M229" s="9" t="n"/>
      <c r="N229" s="5" t="b">
        <v>0</v>
      </c>
      <c r="O229" s="8" t="b">
        <v>0</v>
      </c>
    </row>
    <row r="230">
      <c r="A230" s="5" t="inlineStr">
        <is>
          <t>s229</t>
        </is>
      </c>
      <c r="B230" s="6" t="n">
        <v>46235</v>
      </c>
      <c r="C230" s="7" t="n">
        <v>0.5</v>
      </c>
      <c r="D230" s="7" t="n">
        <v>0.5833333333333334</v>
      </c>
      <c r="E230" s="5" t="inlineStr">
        <is>
          <t>The Dome</t>
        </is>
      </c>
      <c r="F230" s="5" t="inlineStr">
        <is>
          <t>Kalya Scintilla</t>
        </is>
      </c>
      <c r="G230" s="5" t="inlineStr">
        <is>
          <t>Ambient / Dub</t>
        </is>
      </c>
      <c r="H230" s="5" t="inlineStr">
        <is>
          <t>Set</t>
        </is>
      </c>
      <c r="I230" s="8" t="n"/>
      <c r="J230" s="8" t="n"/>
      <c r="K230" s="9" t="n"/>
      <c r="L230" s="9" t="n"/>
      <c r="M230" s="9" t="n"/>
      <c r="N230" s="5" t="b">
        <v>0</v>
      </c>
      <c r="O230" s="8" t="b">
        <v>0</v>
      </c>
    </row>
    <row r="231">
      <c r="A231" s="5" t="inlineStr">
        <is>
          <t>s230</t>
        </is>
      </c>
      <c r="B231" s="6" t="n">
        <v>46235</v>
      </c>
      <c r="C231" s="7" t="n">
        <v>0.5833333333333334</v>
      </c>
      <c r="D231" s="7" t="n">
        <v>0.6458333333333334</v>
      </c>
      <c r="E231" s="5" t="inlineStr">
        <is>
          <t>The Dome</t>
        </is>
      </c>
      <c r="F231" s="5" t="inlineStr">
        <is>
          <t>Entangled Mind</t>
        </is>
      </c>
      <c r="G231" s="5" t="inlineStr">
        <is>
          <t>Ambient / Dub</t>
        </is>
      </c>
      <c r="H231" s="5" t="inlineStr">
        <is>
          <t>Set</t>
        </is>
      </c>
      <c r="I231" s="8" t="n"/>
      <c r="J231" s="8" t="n"/>
      <c r="K231" s="9" t="n"/>
      <c r="L231" s="9" t="n"/>
      <c r="M231" s="9" t="n"/>
      <c r="N231" s="5" t="b">
        <v>0</v>
      </c>
      <c r="O231" s="8" t="b">
        <v>0</v>
      </c>
    </row>
    <row r="232">
      <c r="A232" s="5" t="inlineStr">
        <is>
          <t>s231</t>
        </is>
      </c>
      <c r="B232" s="6" t="n">
        <v>46235</v>
      </c>
      <c r="C232" s="7" t="n">
        <v>0.6458333333333334</v>
      </c>
      <c r="D232" s="7" t="n">
        <v>0.7083333333333334</v>
      </c>
      <c r="E232" s="5" t="inlineStr">
        <is>
          <t>The Dome</t>
        </is>
      </c>
      <c r="F232" s="5" t="inlineStr">
        <is>
          <t>Geoglyph</t>
        </is>
      </c>
      <c r="G232" s="5" t="inlineStr">
        <is>
          <t>Ambient / Dub</t>
        </is>
      </c>
      <c r="H232" s="5" t="inlineStr">
        <is>
          <t>Set</t>
        </is>
      </c>
      <c r="I232" s="8" t="n"/>
      <c r="J232" s="8" t="n"/>
      <c r="K232" s="9" t="n"/>
      <c r="L232" s="9" t="n"/>
      <c r="M232" s="9" t="n"/>
      <c r="N232" s="5" t="b">
        <v>0</v>
      </c>
      <c r="O232" s="8" t="b">
        <v>0</v>
      </c>
    </row>
    <row r="233">
      <c r="A233" s="5" t="inlineStr">
        <is>
          <t>s232</t>
        </is>
      </c>
      <c r="B233" s="6" t="n">
        <v>46235</v>
      </c>
      <c r="C233" s="7" t="n">
        <v>0.7083333333333334</v>
      </c>
      <c r="D233" s="7" t="n">
        <v>0.7708333333333334</v>
      </c>
      <c r="E233" s="5" t="inlineStr">
        <is>
          <t>The Dome</t>
        </is>
      </c>
      <c r="F233" s="5" t="inlineStr">
        <is>
          <t>Encounters</t>
        </is>
      </c>
      <c r="G233" s="5" t="inlineStr">
        <is>
          <t>Ambient / Dub</t>
        </is>
      </c>
      <c r="H233" s="5" t="inlineStr">
        <is>
          <t>Set</t>
        </is>
      </c>
      <c r="I233" s="8" t="n"/>
      <c r="J233" s="8" t="n"/>
      <c r="K233" s="9" t="n"/>
      <c r="L233" s="9" t="n"/>
      <c r="M233" s="9" t="n"/>
      <c r="N233" s="5" t="b">
        <v>0</v>
      </c>
      <c r="O233" s="8" t="b">
        <v>0</v>
      </c>
    </row>
    <row r="234">
      <c r="A234" s="5" t="inlineStr">
        <is>
          <t>s233</t>
        </is>
      </c>
      <c r="B234" s="6" t="n">
        <v>46235</v>
      </c>
      <c r="C234" s="7" t="n">
        <v>0.7708333333333334</v>
      </c>
      <c r="D234" s="7" t="n">
        <v>0.8333333333333334</v>
      </c>
      <c r="E234" s="5" t="inlineStr">
        <is>
          <t>The Dome</t>
        </is>
      </c>
      <c r="F234" s="5" t="inlineStr">
        <is>
          <t>Lo.Renzo</t>
        </is>
      </c>
      <c r="G234" s="5" t="inlineStr">
        <is>
          <t>Ambient / Dub</t>
        </is>
      </c>
      <c r="H234" s="5" t="inlineStr">
        <is>
          <t>Set</t>
        </is>
      </c>
      <c r="I234" s="8" t="n"/>
      <c r="J234" s="8" t="n"/>
      <c r="K234" s="9" t="n"/>
      <c r="L234" s="9" t="n"/>
      <c r="M234" s="9" t="n"/>
      <c r="N234" s="5" t="b">
        <v>0</v>
      </c>
      <c r="O234" s="8" t="b">
        <v>0</v>
      </c>
    </row>
    <row r="235">
      <c r="A235" s="5" t="inlineStr">
        <is>
          <t>s234</t>
        </is>
      </c>
      <c r="B235" s="6" t="n">
        <v>46235</v>
      </c>
      <c r="C235" s="7" t="n">
        <v>0.8333333333333334</v>
      </c>
      <c r="D235" s="7" t="n">
        <v>0.9166666666666666</v>
      </c>
      <c r="E235" s="5" t="inlineStr">
        <is>
          <t>The Dome</t>
        </is>
      </c>
      <c r="F235" s="5" t="inlineStr">
        <is>
          <t>Bayawaka</t>
        </is>
      </c>
      <c r="G235" s="5" t="inlineStr">
        <is>
          <t>Ambient / Dub</t>
        </is>
      </c>
      <c r="H235" s="5" t="inlineStr">
        <is>
          <t>Set</t>
        </is>
      </c>
      <c r="I235" s="8" t="n"/>
      <c r="J235" s="8" t="n"/>
      <c r="K235" s="9" t="n"/>
      <c r="L235" s="9" t="n"/>
      <c r="M235" s="9" t="n"/>
      <c r="N235" s="5" t="b">
        <v>0</v>
      </c>
      <c r="O235" s="8" t="b">
        <v>0</v>
      </c>
    </row>
    <row r="236">
      <c r="A236" s="5" t="inlineStr">
        <is>
          <t>s235</t>
        </is>
      </c>
      <c r="B236" s="6" t="n">
        <v>46235</v>
      </c>
      <c r="C236" s="7" t="n">
        <v>0.9166666666666666</v>
      </c>
      <c r="D236" s="7" t="n">
        <v>0.9791666666666666</v>
      </c>
      <c r="E236" s="5" t="inlineStr">
        <is>
          <t>The Dome</t>
        </is>
      </c>
      <c r="F236" s="5" t="inlineStr">
        <is>
          <t>Tribone</t>
        </is>
      </c>
      <c r="G236" s="5" t="inlineStr">
        <is>
          <t>Ambient / Dub</t>
        </is>
      </c>
      <c r="H236" s="5" t="inlineStr">
        <is>
          <t>Set</t>
        </is>
      </c>
      <c r="I236" s="8" t="n"/>
      <c r="J236" s="8" t="n"/>
      <c r="K236" s="9" t="n"/>
      <c r="L236" s="9" t="n"/>
      <c r="M236" s="9" t="n"/>
      <c r="N236" s="5" t="b">
        <v>0</v>
      </c>
      <c r="O236" s="8" t="b">
        <v>0</v>
      </c>
    </row>
    <row r="237">
      <c r="A237" s="5" t="inlineStr">
        <is>
          <t>s236</t>
        </is>
      </c>
      <c r="B237" s="6" t="n">
        <v>46235</v>
      </c>
      <c r="C237" s="7" t="n">
        <v>0.9791666666666666</v>
      </c>
      <c r="D237" s="7" t="n">
        <v>0</v>
      </c>
      <c r="E237" s="5" t="inlineStr">
        <is>
          <t>The Dome</t>
        </is>
      </c>
      <c r="F237" s="5" t="inlineStr">
        <is>
          <t>Mantismash</t>
        </is>
      </c>
      <c r="G237" s="5" t="inlineStr">
        <is>
          <t>Ambient / Dub</t>
        </is>
      </c>
      <c r="H237" s="5" t="inlineStr">
        <is>
          <t>Set</t>
        </is>
      </c>
      <c r="I237" s="8" t="n"/>
      <c r="J237" s="8" t="n"/>
      <c r="K237" s="9" t="n"/>
      <c r="L237" s="9" t="n"/>
      <c r="M237" s="9" t="n"/>
      <c r="N237" s="5" t="b">
        <v>0</v>
      </c>
      <c r="O237" s="8" t="b">
        <v>0</v>
      </c>
    </row>
    <row r="238">
      <c r="A238" s="5" t="inlineStr">
        <is>
          <t>s237</t>
        </is>
      </c>
      <c r="B238" s="6" t="n">
        <v>46236</v>
      </c>
      <c r="C238" s="7" t="n">
        <v>0.04166666666666666</v>
      </c>
      <c r="D238" s="7" t="n">
        <v>0.1041666666666667</v>
      </c>
      <c r="E238" s="5" t="inlineStr">
        <is>
          <t>The Dome</t>
        </is>
      </c>
      <c r="F238" s="5" t="inlineStr">
        <is>
          <t>The Flying Mars</t>
        </is>
      </c>
      <c r="G238" s="5" t="inlineStr">
        <is>
          <t>Ambient / Dub</t>
        </is>
      </c>
      <c r="H238" s="5" t="inlineStr">
        <is>
          <t>Set</t>
        </is>
      </c>
      <c r="I238" s="8" t="n"/>
      <c r="J238" s="8" t="n"/>
      <c r="K238" s="9" t="n"/>
      <c r="L238" s="9" t="n"/>
      <c r="M238" s="9" t="n"/>
      <c r="N238" s="5" t="b">
        <v>0</v>
      </c>
      <c r="O238" s="8" t="b">
        <v>0</v>
      </c>
    </row>
    <row r="239">
      <c r="A239" s="5" t="inlineStr">
        <is>
          <t>s238</t>
        </is>
      </c>
      <c r="B239" s="6" t="n">
        <v>46236</v>
      </c>
      <c r="C239" s="7" t="n">
        <v>0.1041666666666667</v>
      </c>
      <c r="D239" s="7" t="n">
        <v>0.1875</v>
      </c>
      <c r="E239" s="5" t="inlineStr">
        <is>
          <t>The Dome</t>
        </is>
      </c>
      <c r="F239" s="5" t="inlineStr">
        <is>
          <t>Cosmic Trigger</t>
        </is>
      </c>
      <c r="G239" s="5" t="inlineStr">
        <is>
          <t>Ambient / Dub</t>
        </is>
      </c>
      <c r="H239" s="5" t="inlineStr">
        <is>
          <t>Set</t>
        </is>
      </c>
      <c r="I239" s="8" t="n"/>
      <c r="J239" s="8" t="n"/>
      <c r="K239" s="9" t="n"/>
      <c r="L239" s="9" t="n"/>
      <c r="M239" s="9" t="n"/>
      <c r="N239" s="5" t="b">
        <v>0</v>
      </c>
      <c r="O239" s="8" t="b">
        <v>0</v>
      </c>
    </row>
    <row r="240">
      <c r="A240" s="5" t="inlineStr">
        <is>
          <t>s239</t>
        </is>
      </c>
      <c r="B240" s="6" t="n">
        <v>46236</v>
      </c>
      <c r="C240" s="7" t="n">
        <v>0.1875</v>
      </c>
      <c r="D240" s="7" t="n">
        <v>0.25</v>
      </c>
      <c r="E240" s="5" t="inlineStr">
        <is>
          <t>The Dome</t>
        </is>
      </c>
      <c r="F240" s="5" t="inlineStr">
        <is>
          <t>Gumi</t>
        </is>
      </c>
      <c r="G240" s="5" t="inlineStr">
        <is>
          <t>Ambient / Dub</t>
        </is>
      </c>
      <c r="H240" s="5" t="inlineStr">
        <is>
          <t>Set</t>
        </is>
      </c>
      <c r="I240" s="8" t="n"/>
      <c r="J240" s="8" t="n"/>
      <c r="K240" s="9" t="n"/>
      <c r="L240" s="9" t="n"/>
      <c r="M240" s="9" t="n"/>
      <c r="N240" s="5" t="b">
        <v>0</v>
      </c>
      <c r="O240" s="8" t="b">
        <v>0</v>
      </c>
    </row>
    <row r="241">
      <c r="A241" s="5" t="inlineStr">
        <is>
          <t>s240</t>
        </is>
      </c>
      <c r="B241" s="6" t="n">
        <v>46236</v>
      </c>
      <c r="C241" s="7" t="n">
        <v>0.25</v>
      </c>
      <c r="D241" s="7" t="n">
        <v>0.3333333333333333</v>
      </c>
      <c r="E241" s="5" t="inlineStr">
        <is>
          <t>The Dome</t>
        </is>
      </c>
      <c r="F241" s="5" t="inlineStr">
        <is>
          <t>Cord</t>
        </is>
      </c>
      <c r="G241" s="5" t="inlineStr">
        <is>
          <t>Ambient / Dub</t>
        </is>
      </c>
      <c r="H241" s="5" t="inlineStr">
        <is>
          <t>Set</t>
        </is>
      </c>
      <c r="I241" s="8" t="n"/>
      <c r="J241" s="8" t="n"/>
      <c r="K241" s="9" t="n"/>
      <c r="L241" s="9" t="n"/>
      <c r="M241" s="9" t="n"/>
      <c r="N241" s="5" t="b">
        <v>0</v>
      </c>
      <c r="O241" s="8" t="b">
        <v>0</v>
      </c>
    </row>
    <row r="242">
      <c r="A242" s="5" t="inlineStr">
        <is>
          <t>s241</t>
        </is>
      </c>
      <c r="B242" s="6" t="n">
        <v>46236</v>
      </c>
      <c r="C242" s="7" t="n">
        <v>0.5</v>
      </c>
      <c r="D242" s="7" t="n">
        <v>0.5625</v>
      </c>
      <c r="E242" s="5" t="inlineStr">
        <is>
          <t>The Dome</t>
        </is>
      </c>
      <c r="F242" s="5" t="inlineStr">
        <is>
          <t>Grouch in Dub</t>
        </is>
      </c>
      <c r="G242" s="5" t="inlineStr">
        <is>
          <t>Ambient / Dub</t>
        </is>
      </c>
      <c r="H242" s="5" t="inlineStr">
        <is>
          <t>Set</t>
        </is>
      </c>
      <c r="I242" s="8" t="n"/>
      <c r="J242" s="8" t="n"/>
      <c r="K242" s="9" t="n"/>
      <c r="L242" s="9" t="n"/>
      <c r="M242" s="9" t="n"/>
      <c r="N242" s="5" t="b">
        <v>0</v>
      </c>
      <c r="O242" s="8" t="b">
        <v>0</v>
      </c>
    </row>
    <row r="243">
      <c r="A243" s="5" t="inlineStr">
        <is>
          <t>s242</t>
        </is>
      </c>
      <c r="B243" s="6" t="n">
        <v>46236</v>
      </c>
      <c r="C243" s="7" t="n">
        <v>0.5625</v>
      </c>
      <c r="D243" s="7" t="n">
        <v>0.6458333333333334</v>
      </c>
      <c r="E243" s="5" t="inlineStr">
        <is>
          <t>The Dome</t>
        </is>
      </c>
      <c r="F243" s="5" t="inlineStr">
        <is>
          <t>Ajja &amp; Tanina</t>
        </is>
      </c>
      <c r="G243" s="5" t="inlineStr">
        <is>
          <t>Ambient / Dub</t>
        </is>
      </c>
      <c r="H243" s="5" t="inlineStr">
        <is>
          <t>Set</t>
        </is>
      </c>
      <c r="I243" s="8" t="n"/>
      <c r="J243" s="8" t="n"/>
      <c r="K243" s="9" t="n"/>
      <c r="L243" s="9" t="n"/>
      <c r="M243" s="9" t="n"/>
      <c r="N243" s="5" t="b">
        <v>0</v>
      </c>
      <c r="O243" s="8" t="b">
        <v>0</v>
      </c>
    </row>
    <row r="244">
      <c r="A244" s="5" t="inlineStr">
        <is>
          <t>s243</t>
        </is>
      </c>
      <c r="B244" s="6" t="n">
        <v>46236</v>
      </c>
      <c r="C244" s="7" t="n">
        <v>0.6458333333333334</v>
      </c>
      <c r="D244" s="7" t="n">
        <v>0.7083333333333334</v>
      </c>
      <c r="E244" s="5" t="inlineStr">
        <is>
          <t>The Dome</t>
        </is>
      </c>
      <c r="F244" s="5" t="inlineStr">
        <is>
          <t>Nautis</t>
        </is>
      </c>
      <c r="G244" s="5" t="inlineStr">
        <is>
          <t>Ambient / Dub</t>
        </is>
      </c>
      <c r="H244" s="5" t="inlineStr">
        <is>
          <t>Set</t>
        </is>
      </c>
      <c r="I244" s="8" t="n"/>
      <c r="J244" s="8" t="n"/>
      <c r="K244" s="9" t="n"/>
      <c r="L244" s="9" t="n"/>
      <c r="M244" s="9" t="n"/>
      <c r="N244" s="5" t="b">
        <v>0</v>
      </c>
      <c r="O244" s="8" t="b">
        <v>0</v>
      </c>
    </row>
    <row r="245">
      <c r="A245" s="5" t="inlineStr">
        <is>
          <t>s244</t>
        </is>
      </c>
      <c r="B245" s="6" t="n">
        <v>46236</v>
      </c>
      <c r="C245" s="7" t="n">
        <v>0.7083333333333334</v>
      </c>
      <c r="D245" s="7" t="n">
        <v>0.7708333333333334</v>
      </c>
      <c r="E245" s="5" t="inlineStr">
        <is>
          <t>The Dome</t>
        </is>
      </c>
      <c r="F245" s="5" t="inlineStr">
        <is>
          <t>Dubapest Hifi</t>
        </is>
      </c>
      <c r="G245" s="5" t="inlineStr">
        <is>
          <t>Ambient / Dub</t>
        </is>
      </c>
      <c r="H245" s="5" t="inlineStr">
        <is>
          <t>Set</t>
        </is>
      </c>
      <c r="I245" s="8" t="n"/>
      <c r="J245" s="8" t="n"/>
      <c r="K245" s="9" t="n"/>
      <c r="L245" s="9" t="n"/>
      <c r="M245" s="9" t="n"/>
      <c r="N245" s="5" t="b">
        <v>0</v>
      </c>
      <c r="O245" s="8" t="b">
        <v>0</v>
      </c>
    </row>
    <row r="246">
      <c r="A246" s="5" t="inlineStr">
        <is>
          <t>s245</t>
        </is>
      </c>
      <c r="B246" s="6" t="n">
        <v>46236</v>
      </c>
      <c r="C246" s="7" t="n">
        <v>0.7708333333333334</v>
      </c>
      <c r="D246" s="7" t="n">
        <v>0.8541666666666666</v>
      </c>
      <c r="E246" s="5" t="inlineStr">
        <is>
          <t>The Dome</t>
        </is>
      </c>
      <c r="F246" s="5" t="inlineStr">
        <is>
          <t>Lucas in Dub</t>
        </is>
      </c>
      <c r="G246" s="5" t="inlineStr">
        <is>
          <t>Ambient / Dub</t>
        </is>
      </c>
      <c r="H246" s="5" t="inlineStr">
        <is>
          <t>Set</t>
        </is>
      </c>
      <c r="I246" s="8" t="n"/>
      <c r="J246" s="8" t="n"/>
      <c r="K246" s="9" t="n"/>
      <c r="L246" s="9" t="n"/>
      <c r="M246" s="9" t="n"/>
      <c r="N246" s="5" t="b">
        <v>0</v>
      </c>
      <c r="O246" s="8" t="b">
        <v>0</v>
      </c>
    </row>
    <row r="247">
      <c r="A247" s="5" t="inlineStr">
        <is>
          <t>s246</t>
        </is>
      </c>
      <c r="B247" s="6" t="n">
        <v>46236</v>
      </c>
      <c r="C247" s="7" t="n">
        <v>0.8541666666666666</v>
      </c>
      <c r="D247" s="7" t="n">
        <v>0.9375</v>
      </c>
      <c r="E247" s="5" t="inlineStr">
        <is>
          <t>The Dome</t>
        </is>
      </c>
      <c r="F247" s="5" t="inlineStr">
        <is>
          <t>Globular</t>
        </is>
      </c>
      <c r="G247" s="5" t="inlineStr">
        <is>
          <t>Ambient / Dub</t>
        </is>
      </c>
      <c r="H247" s="5" t="inlineStr">
        <is>
          <t>Set</t>
        </is>
      </c>
      <c r="I247" s="8" t="n"/>
      <c r="J247" s="8" t="n"/>
      <c r="K247" s="9" t="n"/>
      <c r="L247" s="9" t="n"/>
      <c r="M247" s="9" t="n"/>
      <c r="N247" s="5" t="b">
        <v>0</v>
      </c>
      <c r="O247" s="8" t="b">
        <v>0</v>
      </c>
    </row>
    <row r="248">
      <c r="A248" s="5" t="inlineStr">
        <is>
          <t>s247</t>
        </is>
      </c>
      <c r="B248" s="6" t="n">
        <v>46230</v>
      </c>
      <c r="C248" s="7" t="n">
        <v>0.4166666666666667</v>
      </c>
      <c r="D248" s="7" t="n">
        <v>0.4791666666666667</v>
      </c>
      <c r="E248" s="5" t="inlineStr">
        <is>
          <t>Cooking Groove</t>
        </is>
      </c>
      <c r="F248" s="5" t="inlineStr">
        <is>
          <t>Patajana &amp; Karlo Kurbel</t>
        </is>
      </c>
      <c r="G248" s="5" t="inlineStr">
        <is>
          <t>World / Live</t>
        </is>
      </c>
      <c r="H248" s="5" t="inlineStr">
        <is>
          <t>Set</t>
        </is>
      </c>
      <c r="I248" s="8" t="n"/>
      <c r="J248" s="8" t="n"/>
      <c r="K248" s="9" t="n"/>
      <c r="L248" s="9" t="n"/>
      <c r="M248" s="9" t="n"/>
      <c r="N248" s="5" t="b">
        <v>0</v>
      </c>
      <c r="O248" s="8" t="b">
        <v>0</v>
      </c>
    </row>
    <row r="249">
      <c r="A249" s="5" t="inlineStr">
        <is>
          <t>s248</t>
        </is>
      </c>
      <c r="B249" s="6" t="n">
        <v>46230</v>
      </c>
      <c r="C249" s="7" t="n">
        <v>0.4791666666666667</v>
      </c>
      <c r="D249" s="7" t="n">
        <v>0.5416666666666666</v>
      </c>
      <c r="E249" s="5" t="inlineStr">
        <is>
          <t>Cooking Groove</t>
        </is>
      </c>
      <c r="F249" s="5" t="inlineStr">
        <is>
          <t>Arökem</t>
        </is>
      </c>
      <c r="G249" s="5" t="inlineStr">
        <is>
          <t>World / Live</t>
        </is>
      </c>
      <c r="H249" s="5" t="inlineStr">
        <is>
          <t>Set</t>
        </is>
      </c>
      <c r="I249" s="8" t="n"/>
      <c r="J249" s="8" t="n"/>
      <c r="K249" s="9" t="n"/>
      <c r="L249" s="9" t="n"/>
      <c r="M249" s="9" t="n"/>
      <c r="N249" s="5" t="b">
        <v>0</v>
      </c>
      <c r="O249" s="8" t="b">
        <v>0</v>
      </c>
    </row>
    <row r="250">
      <c r="A250" s="5" t="inlineStr">
        <is>
          <t>s249</t>
        </is>
      </c>
      <c r="B250" s="6" t="n">
        <v>46230</v>
      </c>
      <c r="C250" s="7" t="n">
        <v>0.5416666666666666</v>
      </c>
      <c r="D250" s="7" t="n">
        <v>0.6041666666666666</v>
      </c>
      <c r="E250" s="5" t="inlineStr">
        <is>
          <t>Cooking Groove</t>
        </is>
      </c>
      <c r="F250" s="5" t="inlineStr">
        <is>
          <t>Frederika</t>
        </is>
      </c>
      <c r="G250" s="5" t="inlineStr">
        <is>
          <t>World / Live</t>
        </is>
      </c>
      <c r="H250" s="5" t="inlineStr">
        <is>
          <t>Set</t>
        </is>
      </c>
      <c r="I250" s="8" t="n"/>
      <c r="J250" s="8" t="n"/>
      <c r="K250" s="9" t="n"/>
      <c r="L250" s="9" t="n"/>
      <c r="M250" s="9" t="n"/>
      <c r="N250" s="5" t="b">
        <v>0</v>
      </c>
      <c r="O250" s="8" t="b">
        <v>0</v>
      </c>
    </row>
    <row r="251">
      <c r="A251" s="5" t="inlineStr">
        <is>
          <t>s250</t>
        </is>
      </c>
      <c r="B251" s="6" t="n">
        <v>46230</v>
      </c>
      <c r="C251" s="7" t="n">
        <v>0.6041666666666666</v>
      </c>
      <c r="D251" s="7" t="n">
        <v>0.6666666666666666</v>
      </c>
      <c r="E251" s="5" t="inlineStr">
        <is>
          <t>Cooking Groove</t>
        </is>
      </c>
      <c r="F251" s="5" t="inlineStr">
        <is>
          <t>Sebastian Venu</t>
        </is>
      </c>
      <c r="G251" s="5" t="inlineStr">
        <is>
          <t>World / Live</t>
        </is>
      </c>
      <c r="H251" s="5" t="inlineStr">
        <is>
          <t>Set</t>
        </is>
      </c>
      <c r="I251" s="8" t="n"/>
      <c r="J251" s="8" t="n"/>
      <c r="K251" s="9" t="n"/>
      <c r="L251" s="9" t="n"/>
      <c r="M251" s="9" t="n"/>
      <c r="N251" s="5" t="b">
        <v>0</v>
      </c>
      <c r="O251" s="8" t="b">
        <v>0</v>
      </c>
    </row>
    <row r="252">
      <c r="A252" s="5" t="inlineStr">
        <is>
          <t>s251</t>
        </is>
      </c>
      <c r="B252" s="6" t="n">
        <v>46230</v>
      </c>
      <c r="C252" s="7" t="n">
        <v>0.9166666666666666</v>
      </c>
      <c r="D252" s="7" t="n">
        <v>0.9791666666666666</v>
      </c>
      <c r="E252" s="5" t="inlineStr">
        <is>
          <t>Dragon's Nest</t>
        </is>
      </c>
      <c r="F252" s="5" t="inlineStr">
        <is>
          <t>Brooklyn Gypsies</t>
        </is>
      </c>
      <c r="G252" s="5" t="inlineStr">
        <is>
          <t>World / Live</t>
        </is>
      </c>
      <c r="H252" s="5" t="inlineStr">
        <is>
          <t>Set</t>
        </is>
      </c>
      <c r="I252" s="8" t="n"/>
      <c r="J252" s="8" t="n"/>
      <c r="K252" s="9" t="n"/>
      <c r="L252" s="9" t="n"/>
      <c r="M252" s="9" t="n"/>
      <c r="N252" s="5" t="b">
        <v>0</v>
      </c>
      <c r="O252" s="8" t="b">
        <v>0</v>
      </c>
    </row>
    <row r="253">
      <c r="A253" s="5" t="inlineStr">
        <is>
          <t>s252</t>
        </is>
      </c>
      <c r="B253" s="6" t="n">
        <v>46230</v>
      </c>
      <c r="C253" s="7" t="n">
        <v>0.9791666666666666</v>
      </c>
      <c r="D253" s="7" t="n">
        <v>0</v>
      </c>
      <c r="E253" s="5" t="inlineStr">
        <is>
          <t>Dragon's Nest</t>
        </is>
      </c>
      <c r="F253" s="5" t="inlineStr">
        <is>
          <t>Fire Show</t>
        </is>
      </c>
      <c r="G253" s="5" t="inlineStr">
        <is>
          <t>World / Live</t>
        </is>
      </c>
      <c r="H253" s="5" t="inlineStr">
        <is>
          <t>Performance</t>
        </is>
      </c>
      <c r="I253" s="8" t="n"/>
      <c r="J253" s="8" t="n"/>
      <c r="K253" s="9" t="n"/>
      <c r="L253" s="9" t="n"/>
      <c r="M253" s="9" t="n"/>
      <c r="N253" s="5" t="b">
        <v>0</v>
      </c>
      <c r="O253" s="8" t="b">
        <v>0</v>
      </c>
    </row>
    <row r="254">
      <c r="A254" s="5" t="inlineStr">
        <is>
          <t>s253</t>
        </is>
      </c>
      <c r="B254" s="6" t="n">
        <v>46231</v>
      </c>
      <c r="C254" s="7" t="n">
        <v>0.02083333333333333</v>
      </c>
      <c r="D254" s="7" t="n">
        <v>0.1041666666666667</v>
      </c>
      <c r="E254" s="5" t="inlineStr">
        <is>
          <t>Dragon's Nest</t>
        </is>
      </c>
      <c r="F254" s="5" t="inlineStr">
        <is>
          <t>Operentzia</t>
        </is>
      </c>
      <c r="G254" s="5" t="inlineStr">
        <is>
          <t>World / Live</t>
        </is>
      </c>
      <c r="H254" s="5" t="inlineStr">
        <is>
          <t>Set</t>
        </is>
      </c>
      <c r="I254" s="8" t="n"/>
      <c r="J254" s="8" t="n"/>
      <c r="K254" s="9" t="n"/>
      <c r="L254" s="9" t="n"/>
      <c r="M254" s="9" t="n"/>
      <c r="N254" s="5" t="b">
        <v>0</v>
      </c>
      <c r="O254" s="8" t="b">
        <v>0</v>
      </c>
    </row>
    <row r="255">
      <c r="A255" s="5" t="inlineStr">
        <is>
          <t>s254</t>
        </is>
      </c>
      <c r="B255" s="6" t="n">
        <v>46231</v>
      </c>
      <c r="C255" s="7" t="n">
        <v>0.1041666666666667</v>
      </c>
      <c r="D255" s="7" t="n">
        <v>0.1666666666666667</v>
      </c>
      <c r="E255" s="5" t="inlineStr">
        <is>
          <t>Dragon's Nest</t>
        </is>
      </c>
      <c r="F255" s="5" t="inlineStr">
        <is>
          <t>Populous</t>
        </is>
      </c>
      <c r="G255" s="5" t="inlineStr">
        <is>
          <t>World / Live</t>
        </is>
      </c>
      <c r="H255" s="5" t="inlineStr">
        <is>
          <t>Set</t>
        </is>
      </c>
      <c r="I255" s="8" t="n"/>
      <c r="J255" s="8" t="n"/>
      <c r="K255" s="9" t="n"/>
      <c r="L255" s="9" t="n"/>
      <c r="M255" s="9" t="n"/>
      <c r="N255" s="5" t="b">
        <v>0</v>
      </c>
      <c r="O255" s="8" t="b">
        <v>0</v>
      </c>
    </row>
    <row r="256">
      <c r="A256" s="5" t="inlineStr">
        <is>
          <t>s255</t>
        </is>
      </c>
      <c r="B256" s="6" t="n">
        <v>46231</v>
      </c>
      <c r="C256" s="7" t="n">
        <v>0.4166666666666667</v>
      </c>
      <c r="D256" s="7" t="n">
        <v>0.5</v>
      </c>
      <c r="E256" s="5" t="inlineStr">
        <is>
          <t>Cooking Groove</t>
        </is>
      </c>
      <c r="F256" s="5" t="inlineStr">
        <is>
          <t>Tom Bini</t>
        </is>
      </c>
      <c r="G256" s="5" t="inlineStr">
        <is>
          <t>World / Live</t>
        </is>
      </c>
      <c r="H256" s="5" t="inlineStr">
        <is>
          <t>Set</t>
        </is>
      </c>
      <c r="I256" s="8" t="n"/>
      <c r="J256" s="8" t="n"/>
      <c r="K256" s="9" t="n"/>
      <c r="L256" s="9" t="n"/>
      <c r="M256" s="9" t="n"/>
      <c r="N256" s="5" t="b">
        <v>0</v>
      </c>
      <c r="O256" s="8" t="b">
        <v>0</v>
      </c>
    </row>
    <row r="257">
      <c r="A257" s="5" t="inlineStr">
        <is>
          <t>s256</t>
        </is>
      </c>
      <c r="B257" s="6" t="n">
        <v>46231</v>
      </c>
      <c r="C257" s="7" t="n">
        <v>0.5</v>
      </c>
      <c r="D257" s="7" t="n">
        <v>0.5625</v>
      </c>
      <c r="E257" s="5" t="inlineStr">
        <is>
          <t>Cooking Groove</t>
        </is>
      </c>
      <c r="F257" s="5" t="inlineStr">
        <is>
          <t>Earthly Measures</t>
        </is>
      </c>
      <c r="G257" s="5" t="inlineStr">
        <is>
          <t>World / Live</t>
        </is>
      </c>
      <c r="H257" s="5" t="inlineStr">
        <is>
          <t>Set</t>
        </is>
      </c>
      <c r="I257" s="8" t="n"/>
      <c r="J257" s="8" t="n"/>
      <c r="K257" s="9" t="n"/>
      <c r="L257" s="9" t="n"/>
      <c r="M257" s="9" t="n"/>
      <c r="N257" s="5" t="b">
        <v>0</v>
      </c>
      <c r="O257" s="8" t="b">
        <v>0</v>
      </c>
    </row>
    <row r="258">
      <c r="A258" s="5" t="inlineStr">
        <is>
          <t>s257</t>
        </is>
      </c>
      <c r="B258" s="6" t="n">
        <v>46231</v>
      </c>
      <c r="C258" s="7" t="n">
        <v>0.5625</v>
      </c>
      <c r="D258" s="7" t="n">
        <v>0.6458333333333334</v>
      </c>
      <c r="E258" s="5" t="inlineStr">
        <is>
          <t>Cooking Groove</t>
        </is>
      </c>
      <c r="F258" s="5" t="inlineStr">
        <is>
          <t>Bellegance &amp; Fraser</t>
        </is>
      </c>
      <c r="G258" s="5" t="inlineStr">
        <is>
          <t>World / Live</t>
        </is>
      </c>
      <c r="H258" s="5" t="inlineStr">
        <is>
          <t>Set</t>
        </is>
      </c>
      <c r="I258" s="8" t="n"/>
      <c r="J258" s="8" t="n"/>
      <c r="K258" s="9" t="n"/>
      <c r="L258" s="9" t="n"/>
      <c r="M258" s="9" t="n"/>
      <c r="N258" s="5" t="b">
        <v>0</v>
      </c>
      <c r="O258" s="8" t="b">
        <v>0</v>
      </c>
    </row>
    <row r="259">
      <c r="A259" s="5" t="inlineStr">
        <is>
          <t>s258</t>
        </is>
      </c>
      <c r="B259" s="6" t="n">
        <v>46231</v>
      </c>
      <c r="C259" s="7" t="n">
        <v>0.6458333333333334</v>
      </c>
      <c r="D259" s="7" t="n">
        <v>0.7291666666666666</v>
      </c>
      <c r="E259" s="5" t="inlineStr">
        <is>
          <t>Cooking Groove</t>
        </is>
      </c>
      <c r="F259" s="5" t="inlineStr">
        <is>
          <t>Ko Shin Moon</t>
        </is>
      </c>
      <c r="G259" s="5" t="inlineStr">
        <is>
          <t>World / Live</t>
        </is>
      </c>
      <c r="H259" s="5" t="inlineStr">
        <is>
          <t>Set</t>
        </is>
      </c>
      <c r="I259" s="8" t="n"/>
      <c r="J259" s="8" t="n"/>
      <c r="K259" s="9" t="n"/>
      <c r="L259" s="9" t="n"/>
      <c r="M259" s="9" t="n"/>
      <c r="N259" s="5" t="b">
        <v>0</v>
      </c>
      <c r="O259" s="8" t="b">
        <v>0</v>
      </c>
    </row>
    <row r="260">
      <c r="A260" s="5" t="inlineStr">
        <is>
          <t>s259</t>
        </is>
      </c>
      <c r="B260" s="6" t="n">
        <v>46231</v>
      </c>
      <c r="C260" s="7" t="n">
        <v>0.7291666666666666</v>
      </c>
      <c r="D260" s="7" t="n">
        <v>0.8125</v>
      </c>
      <c r="E260" s="5" t="inlineStr">
        <is>
          <t>Dragon's Nest</t>
        </is>
      </c>
      <c r="F260" s="5" t="inlineStr">
        <is>
          <t>Nana Benz du Togo</t>
        </is>
      </c>
      <c r="G260" s="5" t="inlineStr">
        <is>
          <t>World / Live</t>
        </is>
      </c>
      <c r="H260" s="5" t="inlineStr">
        <is>
          <t>Set</t>
        </is>
      </c>
      <c r="I260" s="8" t="n"/>
      <c r="J260" s="8" t="n"/>
      <c r="K260" s="9" t="n"/>
      <c r="L260" s="9" t="n"/>
      <c r="M260" s="9" t="n"/>
      <c r="N260" s="5" t="b">
        <v>0</v>
      </c>
      <c r="O260" s="8" t="b">
        <v>0</v>
      </c>
    </row>
    <row r="261">
      <c r="A261" s="5" t="inlineStr">
        <is>
          <t>s260</t>
        </is>
      </c>
      <c r="B261" s="6" t="n">
        <v>46231</v>
      </c>
      <c r="C261" s="7" t="n">
        <v>0.8125</v>
      </c>
      <c r="D261" s="7" t="n">
        <v>0.9166666666666666</v>
      </c>
      <c r="E261" s="5" t="inlineStr">
        <is>
          <t>Dragon's Nest</t>
        </is>
      </c>
      <c r="F261" s="5" t="inlineStr">
        <is>
          <t>Chicha Libre</t>
        </is>
      </c>
      <c r="G261" s="5" t="inlineStr">
        <is>
          <t>World / Live</t>
        </is>
      </c>
      <c r="H261" s="5" t="inlineStr">
        <is>
          <t>Set</t>
        </is>
      </c>
      <c r="I261" s="8" t="n"/>
      <c r="J261" s="8" t="n"/>
      <c r="K261" s="9" t="n"/>
      <c r="L261" s="9" t="n"/>
      <c r="M261" s="9" t="n"/>
      <c r="N261" s="5" t="b">
        <v>0</v>
      </c>
      <c r="O261" s="8" t="b">
        <v>0</v>
      </c>
    </row>
    <row r="262">
      <c r="A262" s="5" t="inlineStr">
        <is>
          <t>s261</t>
        </is>
      </c>
      <c r="B262" s="6" t="n">
        <v>46231</v>
      </c>
      <c r="C262" s="7" t="n">
        <v>0.9166666666666666</v>
      </c>
      <c r="D262" s="7" t="n">
        <v>0.9791666666666666</v>
      </c>
      <c r="E262" s="5" t="inlineStr">
        <is>
          <t>Dragon's Nest</t>
        </is>
      </c>
      <c r="F262" s="5" t="inlineStr">
        <is>
          <t>BCUC</t>
        </is>
      </c>
      <c r="G262" s="5" t="inlineStr">
        <is>
          <t>World / Live</t>
        </is>
      </c>
      <c r="H262" s="5" t="inlineStr">
        <is>
          <t>Set</t>
        </is>
      </c>
      <c r="I262" s="8" t="n"/>
      <c r="J262" s="8" t="n"/>
      <c r="K262" s="9" t="n"/>
      <c r="L262" s="9" t="n"/>
      <c r="M262" s="9" t="n"/>
      <c r="N262" s="5" t="b">
        <v>0</v>
      </c>
      <c r="O262" s="8" t="b">
        <v>0</v>
      </c>
    </row>
    <row r="263">
      <c r="A263" s="5" t="inlineStr">
        <is>
          <t>s262</t>
        </is>
      </c>
      <c r="B263" s="6" t="n">
        <v>46231</v>
      </c>
      <c r="C263" s="7" t="n">
        <v>0.9791666666666666</v>
      </c>
      <c r="D263" s="7" t="n">
        <v>0</v>
      </c>
      <c r="E263" s="5" t="inlineStr">
        <is>
          <t>Dragon's Nest</t>
        </is>
      </c>
      <c r="F263" s="5" t="inlineStr">
        <is>
          <t>Fire Show</t>
        </is>
      </c>
      <c r="G263" s="5" t="inlineStr">
        <is>
          <t>World / Live</t>
        </is>
      </c>
      <c r="H263" s="5" t="inlineStr">
        <is>
          <t>Performance</t>
        </is>
      </c>
      <c r="I263" s="8" t="n"/>
      <c r="J263" s="8" t="n"/>
      <c r="K263" s="9" t="n"/>
      <c r="L263" s="9" t="n"/>
      <c r="M263" s="9" t="n"/>
      <c r="N263" s="5" t="b">
        <v>0</v>
      </c>
      <c r="O263" s="8" t="b">
        <v>0</v>
      </c>
    </row>
    <row r="264">
      <c r="A264" s="5" t="inlineStr">
        <is>
          <t>s263</t>
        </is>
      </c>
      <c r="B264" s="6" t="n">
        <v>46232</v>
      </c>
      <c r="C264" s="7" t="n">
        <v>0.02083333333333333</v>
      </c>
      <c r="D264" s="7" t="n">
        <v>0.1041666666666667</v>
      </c>
      <c r="E264" s="5" t="inlineStr">
        <is>
          <t>Dragon's Nest</t>
        </is>
      </c>
      <c r="F264" s="5" t="inlineStr">
        <is>
          <t>Smag På Dig Selv</t>
        </is>
      </c>
      <c r="G264" s="5" t="inlineStr">
        <is>
          <t>World / Live</t>
        </is>
      </c>
      <c r="H264" s="5" t="inlineStr">
        <is>
          <t>Set</t>
        </is>
      </c>
      <c r="I264" s="8" t="n"/>
      <c r="J264" s="8" t="n"/>
      <c r="K264" s="9" t="n"/>
      <c r="L264" s="9" t="n"/>
      <c r="M264" s="9" t="n"/>
      <c r="N264" s="5" t="b">
        <v>0</v>
      </c>
      <c r="O264" s="8" t="b">
        <v>0</v>
      </c>
    </row>
    <row r="265">
      <c r="A265" s="5" t="inlineStr">
        <is>
          <t>s264</t>
        </is>
      </c>
      <c r="B265" s="6" t="n">
        <v>46232</v>
      </c>
      <c r="C265" s="7" t="n">
        <v>0.1041666666666667</v>
      </c>
      <c r="D265" s="7" t="n">
        <v>0.1666666666666667</v>
      </c>
      <c r="E265" s="5" t="inlineStr">
        <is>
          <t>Dragon's Nest</t>
        </is>
      </c>
      <c r="F265" s="5" t="inlineStr">
        <is>
          <t>Fidju Kitxora</t>
        </is>
      </c>
      <c r="G265" s="5" t="inlineStr">
        <is>
          <t>World / Live</t>
        </is>
      </c>
      <c r="H265" s="5" t="inlineStr">
        <is>
          <t>Set</t>
        </is>
      </c>
      <c r="I265" s="8" t="n"/>
      <c r="J265" s="8" t="n"/>
      <c r="K265" s="9" t="n"/>
      <c r="L265" s="9" t="n"/>
      <c r="M265" s="9" t="n"/>
      <c r="N265" s="5" t="b">
        <v>0</v>
      </c>
      <c r="O265" s="8" t="b">
        <v>0</v>
      </c>
    </row>
    <row r="266">
      <c r="A266" s="5" t="inlineStr">
        <is>
          <t>s265</t>
        </is>
      </c>
      <c r="B266" s="6" t="n">
        <v>46232</v>
      </c>
      <c r="C266" s="7" t="n">
        <v>0.4583333333333333</v>
      </c>
      <c r="D266" s="7" t="n">
        <v>0.5138888888888888</v>
      </c>
      <c r="E266" s="5" t="inlineStr">
        <is>
          <t>Cooking Groove</t>
        </is>
      </c>
      <c r="F266" s="5" t="inlineStr">
        <is>
          <t>Sonido Tupinamba</t>
        </is>
      </c>
      <c r="G266" s="5" t="inlineStr">
        <is>
          <t>World / Live</t>
        </is>
      </c>
      <c r="H266" s="5" t="inlineStr">
        <is>
          <t>Set</t>
        </is>
      </c>
      <c r="I266" s="8" t="n"/>
      <c r="J266" s="8" t="n"/>
      <c r="K266" s="9" t="n"/>
      <c r="L266" s="9" t="n"/>
      <c r="M266" s="9" t="n"/>
      <c r="N266" s="5" t="b">
        <v>0</v>
      </c>
      <c r="O266" s="8" t="b">
        <v>0</v>
      </c>
    </row>
    <row r="267">
      <c r="A267" s="5" t="inlineStr">
        <is>
          <t>s266</t>
        </is>
      </c>
      <c r="B267" s="6" t="n">
        <v>46232</v>
      </c>
      <c r="C267" s="7" t="n">
        <v>0.5138888888888888</v>
      </c>
      <c r="D267" s="7" t="n">
        <v>0.5833333333333334</v>
      </c>
      <c r="E267" s="5" t="inlineStr">
        <is>
          <t>Cooking Groove</t>
        </is>
      </c>
      <c r="F267" s="5" t="inlineStr">
        <is>
          <t>Sibu Manaï</t>
        </is>
      </c>
      <c r="G267" s="5" t="inlineStr">
        <is>
          <t>World / Live</t>
        </is>
      </c>
      <c r="H267" s="5" t="inlineStr">
        <is>
          <t>Set</t>
        </is>
      </c>
      <c r="I267" s="8" t="n"/>
      <c r="J267" s="8" t="n"/>
      <c r="K267" s="9" t="n"/>
      <c r="L267" s="9" t="n"/>
      <c r="M267" s="9" t="n"/>
      <c r="N267" s="5" t="b">
        <v>0</v>
      </c>
      <c r="O267" s="8" t="b">
        <v>0</v>
      </c>
    </row>
    <row r="268">
      <c r="A268" s="5" t="inlineStr">
        <is>
          <t>s267</t>
        </is>
      </c>
      <c r="B268" s="6" t="n">
        <v>46232</v>
      </c>
      <c r="C268" s="7" t="n">
        <v>0.5833333333333334</v>
      </c>
      <c r="D268" s="7" t="n">
        <v>0.6458333333333334</v>
      </c>
      <c r="E268" s="5" t="inlineStr">
        <is>
          <t>Cooking Groove</t>
        </is>
      </c>
      <c r="F268" s="5" t="inlineStr">
        <is>
          <t>Panache &amp; Grabuge</t>
        </is>
      </c>
      <c r="G268" s="5" t="inlineStr">
        <is>
          <t>World / Live</t>
        </is>
      </c>
      <c r="H268" s="5" t="inlineStr">
        <is>
          <t>Set</t>
        </is>
      </c>
      <c r="I268" s="8" t="n"/>
      <c r="J268" s="8" t="n"/>
      <c r="K268" s="9" t="n"/>
      <c r="L268" s="9" t="n"/>
      <c r="M268" s="9" t="n"/>
      <c r="N268" s="5" t="b">
        <v>0</v>
      </c>
      <c r="O268" s="8" t="b">
        <v>0</v>
      </c>
    </row>
    <row r="269">
      <c r="A269" s="5" t="inlineStr">
        <is>
          <t>s268</t>
        </is>
      </c>
      <c r="B269" s="6" t="n">
        <v>46232</v>
      </c>
      <c r="C269" s="7" t="n">
        <v>0.6458333333333334</v>
      </c>
      <c r="D269" s="7" t="n">
        <v>0.7291666666666666</v>
      </c>
      <c r="E269" s="5" t="inlineStr">
        <is>
          <t>Cooking Groove</t>
        </is>
      </c>
      <c r="F269" s="5" t="inlineStr">
        <is>
          <t>Giolibri</t>
        </is>
      </c>
      <c r="G269" s="5" t="inlineStr">
        <is>
          <t>World / Live</t>
        </is>
      </c>
      <c r="H269" s="5" t="inlineStr">
        <is>
          <t>Set</t>
        </is>
      </c>
      <c r="I269" s="8" t="n"/>
      <c r="J269" s="8" t="n"/>
      <c r="K269" s="9" t="n"/>
      <c r="L269" s="9" t="n"/>
      <c r="M269" s="9" t="n"/>
      <c r="N269" s="5" t="b">
        <v>0</v>
      </c>
      <c r="O269" s="8" t="b">
        <v>0</v>
      </c>
    </row>
    <row r="270">
      <c r="A270" s="5" t="inlineStr">
        <is>
          <t>s269</t>
        </is>
      </c>
      <c r="B270" s="6" t="n">
        <v>46232</v>
      </c>
      <c r="C270" s="7" t="n">
        <v>0.7291666666666666</v>
      </c>
      <c r="D270" s="7" t="n">
        <v>0.8125</v>
      </c>
      <c r="E270" s="5" t="inlineStr">
        <is>
          <t>Dragon's Nest</t>
        </is>
      </c>
      <c r="F270" s="5" t="inlineStr">
        <is>
          <t>Marysia Osu &amp; Kibir La Amlak</t>
        </is>
      </c>
      <c r="G270" s="5" t="inlineStr">
        <is>
          <t>World / Live</t>
        </is>
      </c>
      <c r="H270" s="5" t="inlineStr">
        <is>
          <t>Set</t>
        </is>
      </c>
      <c r="I270" s="8" t="n"/>
      <c r="J270" s="8" t="n"/>
      <c r="K270" s="9" t="n"/>
      <c r="L270" s="9" t="n"/>
      <c r="M270" s="9" t="n"/>
      <c r="N270" s="5" t="b">
        <v>0</v>
      </c>
      <c r="O270" s="8" t="b">
        <v>0</v>
      </c>
    </row>
    <row r="271">
      <c r="A271" s="5" t="inlineStr">
        <is>
          <t>s270</t>
        </is>
      </c>
      <c r="B271" s="6" t="n">
        <v>46232</v>
      </c>
      <c r="C271" s="7" t="n">
        <v>0.8125</v>
      </c>
      <c r="D271" s="7" t="n">
        <v>0.9166666666666666</v>
      </c>
      <c r="E271" s="5" t="inlineStr">
        <is>
          <t>Dragon's Nest</t>
        </is>
      </c>
      <c r="F271" s="5" t="inlineStr">
        <is>
          <t>Noura Mint Seymali</t>
        </is>
      </c>
      <c r="G271" s="5" t="inlineStr">
        <is>
          <t>World / Live</t>
        </is>
      </c>
      <c r="H271" s="5" t="inlineStr">
        <is>
          <t>Set</t>
        </is>
      </c>
      <c r="I271" s="8" t="n"/>
      <c r="J271" s="8" t="n"/>
      <c r="K271" s="9" t="n"/>
      <c r="L271" s="9" t="n"/>
      <c r="M271" s="9" t="n"/>
      <c r="N271" s="5" t="b">
        <v>0</v>
      </c>
      <c r="O271" s="8" t="b">
        <v>0</v>
      </c>
    </row>
    <row r="272">
      <c r="A272" s="5" t="inlineStr">
        <is>
          <t>s271</t>
        </is>
      </c>
      <c r="B272" s="6" t="n">
        <v>46232</v>
      </c>
      <c r="C272" s="7" t="n">
        <v>0.9166666666666666</v>
      </c>
      <c r="D272" s="7" t="n">
        <v>0.9791666666666666</v>
      </c>
      <c r="E272" s="5" t="inlineStr">
        <is>
          <t>Dragon's Nest</t>
        </is>
      </c>
      <c r="F272" s="5" t="inlineStr">
        <is>
          <t>Younger Brother</t>
        </is>
      </c>
      <c r="G272" s="5" t="inlineStr">
        <is>
          <t>World / Live</t>
        </is>
      </c>
      <c r="H272" s="5" t="inlineStr">
        <is>
          <t>Set</t>
        </is>
      </c>
      <c r="I272" s="8" t="n"/>
      <c r="J272" s="8" t="n"/>
      <c r="K272" s="9" t="n"/>
      <c r="L272" s="9" t="n"/>
      <c r="M272" s="9" t="n"/>
      <c r="N272" s="5" t="b">
        <v>0</v>
      </c>
      <c r="O272" s="8" t="b">
        <v>0</v>
      </c>
    </row>
    <row r="273">
      <c r="A273" s="5" t="inlineStr">
        <is>
          <t>s272</t>
        </is>
      </c>
      <c r="B273" s="6" t="n">
        <v>46232</v>
      </c>
      <c r="C273" s="7" t="n">
        <v>0.9791666666666666</v>
      </c>
      <c r="D273" s="7" t="n">
        <v>0</v>
      </c>
      <c r="E273" s="5" t="inlineStr">
        <is>
          <t>Dragon's Nest</t>
        </is>
      </c>
      <c r="F273" s="5" t="inlineStr">
        <is>
          <t>Fire Show</t>
        </is>
      </c>
      <c r="G273" s="5" t="inlineStr">
        <is>
          <t>World / Live</t>
        </is>
      </c>
      <c r="H273" s="5" t="inlineStr">
        <is>
          <t>Performance</t>
        </is>
      </c>
      <c r="I273" s="8" t="n"/>
      <c r="J273" s="8" t="n"/>
      <c r="K273" s="9" t="n"/>
      <c r="L273" s="9" t="n"/>
      <c r="M273" s="9" t="n"/>
      <c r="N273" s="5" t="b">
        <v>0</v>
      </c>
      <c r="O273" s="8" t="b">
        <v>0</v>
      </c>
    </row>
    <row r="274">
      <c r="A274" s="5" t="inlineStr">
        <is>
          <t>s273</t>
        </is>
      </c>
      <c r="B274" s="6" t="n">
        <v>46233</v>
      </c>
      <c r="C274" s="7" t="n">
        <v>0.02083333333333333</v>
      </c>
      <c r="D274" s="7" t="n">
        <v>0.1041666666666667</v>
      </c>
      <c r="E274" s="5" t="inlineStr">
        <is>
          <t>Dragon's Nest</t>
        </is>
      </c>
      <c r="F274" s="5" t="inlineStr">
        <is>
          <t>Ott</t>
        </is>
      </c>
      <c r="G274" s="5" t="inlineStr">
        <is>
          <t>World / Live</t>
        </is>
      </c>
      <c r="H274" s="5" t="inlineStr">
        <is>
          <t>Set</t>
        </is>
      </c>
      <c r="I274" s="8" t="n"/>
      <c r="J274" s="8" t="n"/>
      <c r="K274" s="9" t="n"/>
      <c r="L274" s="9" t="n"/>
      <c r="M274" s="9" t="n"/>
      <c r="N274" s="5" t="b">
        <v>0</v>
      </c>
      <c r="O274" s="8" t="b">
        <v>0</v>
      </c>
    </row>
    <row r="275">
      <c r="A275" s="5" t="inlineStr">
        <is>
          <t>s274</t>
        </is>
      </c>
      <c r="B275" s="6" t="n">
        <v>46233</v>
      </c>
      <c r="C275" s="7" t="n">
        <v>0.1041666666666667</v>
      </c>
      <c r="D275" s="7" t="n">
        <v>0.1666666666666667</v>
      </c>
      <c r="E275" s="5" t="inlineStr">
        <is>
          <t>Dragon's Nest</t>
        </is>
      </c>
      <c r="F275" s="5" t="inlineStr">
        <is>
          <t>Phil Hartnoll (Orbital)</t>
        </is>
      </c>
      <c r="G275" s="5" t="inlineStr">
        <is>
          <t>World / Live</t>
        </is>
      </c>
      <c r="H275" s="5" t="inlineStr">
        <is>
          <t>Set</t>
        </is>
      </c>
      <c r="I275" s="8" t="n"/>
      <c r="J275" s="8" t="n"/>
      <c r="K275" s="9" t="n"/>
      <c r="L275" s="9" t="n"/>
      <c r="M275" s="9" t="n"/>
      <c r="N275" s="5" t="b">
        <v>0</v>
      </c>
      <c r="O275" s="8" t="b">
        <v>0</v>
      </c>
    </row>
    <row r="276">
      <c r="A276" s="5" t="inlineStr">
        <is>
          <t>s275</t>
        </is>
      </c>
      <c r="B276" s="6" t="n">
        <v>46233</v>
      </c>
      <c r="C276" s="7" t="n">
        <v>0.4583333333333333</v>
      </c>
      <c r="D276" s="7" t="n">
        <v>0.5208333333333334</v>
      </c>
      <c r="E276" s="5" t="inlineStr">
        <is>
          <t>Cooking Groove</t>
        </is>
      </c>
      <c r="F276" s="5" t="inlineStr">
        <is>
          <t>Djembejam! Drum &amp; Dance Circle</t>
        </is>
      </c>
      <c r="G276" s="5" t="inlineStr">
        <is>
          <t>World / Live</t>
        </is>
      </c>
      <c r="H276" s="5" t="inlineStr">
        <is>
          <t>Workshop</t>
        </is>
      </c>
      <c r="I276" s="8" t="n"/>
      <c r="J276" s="8" t="n"/>
      <c r="K276" s="9" t="n"/>
      <c r="L276" s="9" t="n"/>
      <c r="M276" s="9" t="n"/>
      <c r="N276" s="5" t="b">
        <v>0</v>
      </c>
      <c r="O276" s="8" t="b">
        <v>0</v>
      </c>
    </row>
    <row r="277">
      <c r="A277" s="5" t="inlineStr">
        <is>
          <t>s276</t>
        </is>
      </c>
      <c r="B277" s="6" t="n">
        <v>46233</v>
      </c>
      <c r="C277" s="7" t="n">
        <v>0.9166666666666666</v>
      </c>
      <c r="D277" s="7" t="n">
        <v>0.9791666666666666</v>
      </c>
      <c r="E277" s="5" t="inlineStr">
        <is>
          <t>Dragon's Nest</t>
        </is>
      </c>
      <c r="F277" s="5" t="inlineStr">
        <is>
          <t>Wild Marmalade</t>
        </is>
      </c>
      <c r="G277" s="5" t="inlineStr">
        <is>
          <t>World / Live</t>
        </is>
      </c>
      <c r="H277" s="5" t="inlineStr">
        <is>
          <t>Set</t>
        </is>
      </c>
      <c r="I277" s="8" t="n"/>
      <c r="J277" s="8" t="n"/>
      <c r="K277" s="9" t="n"/>
      <c r="L277" s="9" t="n"/>
      <c r="M277" s="9" t="n"/>
      <c r="N277" s="5" t="b">
        <v>0</v>
      </c>
      <c r="O277" s="8" t="b">
        <v>0</v>
      </c>
    </row>
    <row r="278">
      <c r="A278" s="5" t="inlineStr">
        <is>
          <t>s277</t>
        </is>
      </c>
      <c r="B278" s="6" t="n">
        <v>46233</v>
      </c>
      <c r="C278" s="7" t="n">
        <v>0.9791666666666666</v>
      </c>
      <c r="D278" s="7" t="n">
        <v>0</v>
      </c>
      <c r="E278" s="5" t="inlineStr">
        <is>
          <t>Dragon's Nest</t>
        </is>
      </c>
      <c r="F278" s="5" t="inlineStr">
        <is>
          <t>Fire Show</t>
        </is>
      </c>
      <c r="G278" s="5" t="inlineStr">
        <is>
          <t>World / Live</t>
        </is>
      </c>
      <c r="H278" s="5" t="inlineStr">
        <is>
          <t>Performance</t>
        </is>
      </c>
      <c r="I278" s="8" t="n"/>
      <c r="J278" s="8" t="n"/>
      <c r="K278" s="9" t="n"/>
      <c r="L278" s="9" t="n"/>
      <c r="M278" s="9" t="n"/>
      <c r="N278" s="5" t="b">
        <v>0</v>
      </c>
      <c r="O278" s="8" t="b">
        <v>0</v>
      </c>
    </row>
    <row r="279">
      <c r="A279" s="5" t="inlineStr">
        <is>
          <t>s278</t>
        </is>
      </c>
      <c r="B279" s="6" t="n">
        <v>46234</v>
      </c>
      <c r="C279" s="7" t="n">
        <v>0.02083333333333333</v>
      </c>
      <c r="D279" s="7" t="n">
        <v>0.1041666666666667</v>
      </c>
      <c r="E279" s="5" t="inlineStr">
        <is>
          <t>Dragon's Nest</t>
        </is>
      </c>
      <c r="F279" s="5" t="inlineStr">
        <is>
          <t>My Baby</t>
        </is>
      </c>
      <c r="G279" s="5" t="inlineStr">
        <is>
          <t>World / Live</t>
        </is>
      </c>
      <c r="H279" s="5" t="inlineStr">
        <is>
          <t>Set</t>
        </is>
      </c>
      <c r="I279" s="8" t="n"/>
      <c r="J279" s="8" t="n"/>
      <c r="K279" s="9" t="n"/>
      <c r="L279" s="9" t="n"/>
      <c r="M279" s="9" t="n"/>
      <c r="N279" s="5" t="b">
        <v>0</v>
      </c>
      <c r="O279" s="8" t="b">
        <v>0</v>
      </c>
    </row>
    <row r="280">
      <c r="A280" s="5" t="inlineStr">
        <is>
          <t>s279</t>
        </is>
      </c>
      <c r="B280" s="6" t="n">
        <v>46234</v>
      </c>
      <c r="C280" s="7" t="n">
        <v>0.1041666666666667</v>
      </c>
      <c r="D280" s="7" t="n">
        <v>0.1666666666666667</v>
      </c>
      <c r="E280" s="5" t="inlineStr">
        <is>
          <t>Dragon's Nest</t>
        </is>
      </c>
      <c r="F280" s="5" t="inlineStr">
        <is>
          <t>Felix Laband</t>
        </is>
      </c>
      <c r="G280" s="5" t="inlineStr">
        <is>
          <t>World / Live</t>
        </is>
      </c>
      <c r="H280" s="5" t="inlineStr">
        <is>
          <t>Set</t>
        </is>
      </c>
      <c r="I280" s="8" t="n"/>
      <c r="J280" s="8" t="n"/>
      <c r="K280" s="9" t="n"/>
      <c r="L280" s="9" t="n"/>
      <c r="M280" s="9" t="n"/>
      <c r="N280" s="5" t="b">
        <v>0</v>
      </c>
      <c r="O280" s="8" t="b">
        <v>0</v>
      </c>
    </row>
    <row r="281">
      <c r="A281" s="5" t="inlineStr">
        <is>
          <t>s280</t>
        </is>
      </c>
      <c r="B281" s="6" t="n">
        <v>46234</v>
      </c>
      <c r="C281" s="7" t="n">
        <v>0.4583333333333333</v>
      </c>
      <c r="D281" s="7" t="n">
        <v>0.5208333333333334</v>
      </c>
      <c r="E281" s="5" t="inlineStr">
        <is>
          <t>Cooking Groove</t>
        </is>
      </c>
      <c r="F281" s="5" t="inlineStr">
        <is>
          <t>Mavvi &amp; Antonia</t>
        </is>
      </c>
      <c r="G281" s="5" t="inlineStr">
        <is>
          <t>World / Live</t>
        </is>
      </c>
      <c r="H281" s="5" t="inlineStr">
        <is>
          <t>Set</t>
        </is>
      </c>
      <c r="I281" s="8" t="n"/>
      <c r="J281" s="8" t="n"/>
      <c r="K281" s="9" t="n"/>
      <c r="L281" s="9" t="n"/>
      <c r="M281" s="9" t="n"/>
      <c r="N281" s="5" t="b">
        <v>0</v>
      </c>
      <c r="O281" s="8" t="b">
        <v>0</v>
      </c>
    </row>
    <row r="282">
      <c r="A282" s="5" t="inlineStr">
        <is>
          <t>s281</t>
        </is>
      </c>
      <c r="B282" s="6" t="n">
        <v>46234</v>
      </c>
      <c r="C282" s="7" t="n">
        <v>0.5208333333333334</v>
      </c>
      <c r="D282" s="7" t="n">
        <v>0.5833333333333334</v>
      </c>
      <c r="E282" s="5" t="inlineStr">
        <is>
          <t>Cooking Groove</t>
        </is>
      </c>
      <c r="F282" s="5" t="inlineStr">
        <is>
          <t>Biomigrant</t>
        </is>
      </c>
      <c r="G282" s="5" t="inlineStr">
        <is>
          <t>World / Live</t>
        </is>
      </c>
      <c r="H282" s="5" t="inlineStr">
        <is>
          <t>Set</t>
        </is>
      </c>
      <c r="I282" s="8" t="n"/>
      <c r="J282" s="8" t="n"/>
      <c r="K282" s="9" t="n"/>
      <c r="L282" s="9" t="n"/>
      <c r="M282" s="9" t="n"/>
      <c r="N282" s="5" t="b">
        <v>0</v>
      </c>
      <c r="O282" s="8" t="b">
        <v>0</v>
      </c>
    </row>
    <row r="283">
      <c r="A283" s="5" t="inlineStr">
        <is>
          <t>s282</t>
        </is>
      </c>
      <c r="B283" s="6" t="n">
        <v>46234</v>
      </c>
      <c r="C283" s="7" t="n">
        <v>0.5833333333333334</v>
      </c>
      <c r="D283" s="7" t="n">
        <v>0.6458333333333334</v>
      </c>
      <c r="E283" s="5" t="inlineStr">
        <is>
          <t>Cooking Groove</t>
        </is>
      </c>
      <c r="F283" s="5" t="inlineStr">
        <is>
          <t>Sorian</t>
        </is>
      </c>
      <c r="G283" s="5" t="inlineStr">
        <is>
          <t>World / Live</t>
        </is>
      </c>
      <c r="H283" s="5" t="inlineStr">
        <is>
          <t>Set</t>
        </is>
      </c>
      <c r="I283" s="8" t="n"/>
      <c r="J283" s="8" t="n"/>
      <c r="K283" s="9" t="n"/>
      <c r="L283" s="9" t="n"/>
      <c r="M283" s="9" t="n"/>
      <c r="N283" s="5" t="b">
        <v>0</v>
      </c>
      <c r="O283" s="8" t="b">
        <v>0</v>
      </c>
    </row>
    <row r="284">
      <c r="A284" s="5" t="inlineStr">
        <is>
          <t>s283</t>
        </is>
      </c>
      <c r="B284" s="6" t="n">
        <v>46234</v>
      </c>
      <c r="C284" s="7" t="n">
        <v>0.6458333333333334</v>
      </c>
      <c r="D284" s="7" t="n">
        <v>0.7291666666666666</v>
      </c>
      <c r="E284" s="5" t="inlineStr">
        <is>
          <t>Cooking Groove</t>
        </is>
      </c>
      <c r="F284" s="5" t="inlineStr">
        <is>
          <t>Anicca</t>
        </is>
      </c>
      <c r="G284" s="5" t="inlineStr">
        <is>
          <t>World / Live</t>
        </is>
      </c>
      <c r="H284" s="5" t="inlineStr">
        <is>
          <t>Set</t>
        </is>
      </c>
      <c r="I284" s="8" t="n"/>
      <c r="J284" s="8" t="n"/>
      <c r="K284" s="9" t="n"/>
      <c r="L284" s="9" t="n"/>
      <c r="M284" s="9" t="n"/>
      <c r="N284" s="5" t="b">
        <v>0</v>
      </c>
      <c r="O284" s="8" t="b">
        <v>0</v>
      </c>
    </row>
    <row r="285">
      <c r="A285" s="5" t="inlineStr">
        <is>
          <t>s284</t>
        </is>
      </c>
      <c r="B285" s="6" t="n">
        <v>46234</v>
      </c>
      <c r="C285" s="7" t="n">
        <v>0.7291666666666666</v>
      </c>
      <c r="D285" s="7" t="n">
        <v>0.8125</v>
      </c>
      <c r="E285" s="5" t="inlineStr">
        <is>
          <t>Dragon's Nest</t>
        </is>
      </c>
      <c r="F285" s="5" t="inlineStr">
        <is>
          <t>Spoink</t>
        </is>
      </c>
      <c r="G285" s="5" t="inlineStr">
        <is>
          <t>World / Live</t>
        </is>
      </c>
      <c r="H285" s="5" t="inlineStr">
        <is>
          <t>Set</t>
        </is>
      </c>
      <c r="I285" s="8" t="n"/>
      <c r="J285" s="8" t="n"/>
      <c r="K285" s="9" t="n"/>
      <c r="L285" s="9" t="n"/>
      <c r="M285" s="9" t="n"/>
      <c r="N285" s="5" t="b">
        <v>0</v>
      </c>
      <c r="O285" s="8" t="b">
        <v>0</v>
      </c>
    </row>
    <row r="286">
      <c r="A286" s="5" t="inlineStr">
        <is>
          <t>s285</t>
        </is>
      </c>
      <c r="B286" s="6" t="n">
        <v>46234</v>
      </c>
      <c r="C286" s="7" t="n">
        <v>0.8125</v>
      </c>
      <c r="D286" s="7" t="n">
        <v>0.9166666666666666</v>
      </c>
      <c r="E286" s="5" t="inlineStr">
        <is>
          <t>Dragon's Nest</t>
        </is>
      </c>
      <c r="F286" s="5" t="inlineStr">
        <is>
          <t>Colorstar</t>
        </is>
      </c>
      <c r="G286" s="5" t="inlineStr">
        <is>
          <t>World / Live</t>
        </is>
      </c>
      <c r="H286" s="5" t="inlineStr">
        <is>
          <t>Set</t>
        </is>
      </c>
      <c r="I286" s="8" t="n"/>
      <c r="J286" s="8" t="n"/>
      <c r="K286" s="9" t="n"/>
      <c r="L286" s="9" t="n"/>
      <c r="M286" s="9" t="n"/>
      <c r="N286" s="5" t="b">
        <v>0</v>
      </c>
      <c r="O286" s="8" t="b">
        <v>0</v>
      </c>
    </row>
    <row r="287">
      <c r="A287" s="5" t="inlineStr">
        <is>
          <t>s286</t>
        </is>
      </c>
      <c r="B287" s="6" t="n">
        <v>46234</v>
      </c>
      <c r="C287" s="7" t="n">
        <v>0.9166666666666666</v>
      </c>
      <c r="D287" s="7" t="n">
        <v>0.9791666666666666</v>
      </c>
      <c r="E287" s="5" t="inlineStr">
        <is>
          <t>Dragon's Nest</t>
        </is>
      </c>
      <c r="F287" s="5" t="inlineStr">
        <is>
          <t>Gaudi + Don Letts + Earl 16</t>
        </is>
      </c>
      <c r="G287" s="5" t="inlineStr">
        <is>
          <t>World / Live</t>
        </is>
      </c>
      <c r="H287" s="5" t="inlineStr">
        <is>
          <t>Set</t>
        </is>
      </c>
      <c r="I287" s="8" t="n"/>
      <c r="J287" s="8" t="n"/>
      <c r="K287" s="9" t="n"/>
      <c r="L287" s="9" t="n"/>
      <c r="M287" s="9" t="n"/>
      <c r="N287" s="5" t="b">
        <v>0</v>
      </c>
      <c r="O287" s="8" t="b">
        <v>0</v>
      </c>
    </row>
    <row r="288">
      <c r="A288" s="5" t="inlineStr">
        <is>
          <t>s287</t>
        </is>
      </c>
      <c r="B288" s="6" t="n">
        <v>46234</v>
      </c>
      <c r="C288" s="7" t="n">
        <v>0.9791666666666666</v>
      </c>
      <c r="D288" s="7" t="n">
        <v>0</v>
      </c>
      <c r="E288" s="5" t="inlineStr">
        <is>
          <t>Dragon's Nest</t>
        </is>
      </c>
      <c r="F288" s="5" t="inlineStr">
        <is>
          <t>Fire Show</t>
        </is>
      </c>
      <c r="G288" s="5" t="inlineStr">
        <is>
          <t>World / Live</t>
        </is>
      </c>
      <c r="H288" s="5" t="inlineStr">
        <is>
          <t>Performance</t>
        </is>
      </c>
      <c r="I288" s="8" t="n"/>
      <c r="J288" s="8" t="n"/>
      <c r="K288" s="9" t="n"/>
      <c r="L288" s="9" t="n"/>
      <c r="M288" s="9" t="n"/>
      <c r="N288" s="5" t="b">
        <v>0</v>
      </c>
      <c r="O288" s="8" t="b">
        <v>0</v>
      </c>
    </row>
    <row r="289">
      <c r="A289" s="5" t="inlineStr">
        <is>
          <t>s288</t>
        </is>
      </c>
      <c r="B289" s="6" t="n">
        <v>46235</v>
      </c>
      <c r="C289" s="7" t="n">
        <v>0.02083333333333333</v>
      </c>
      <c r="D289" s="7" t="n">
        <v>0.1041666666666667</v>
      </c>
      <c r="E289" s="5" t="inlineStr">
        <is>
          <t>Dragon's Nest</t>
        </is>
      </c>
      <c r="F289" s="5" t="inlineStr">
        <is>
          <t>Dubsahara Meets Vlastur</t>
        </is>
      </c>
      <c r="G289" s="5" t="inlineStr">
        <is>
          <t>World / Live</t>
        </is>
      </c>
      <c r="H289" s="5" t="inlineStr">
        <is>
          <t>Set</t>
        </is>
      </c>
      <c r="I289" s="8" t="n"/>
      <c r="J289" s="8" t="n"/>
      <c r="K289" s="9" t="n"/>
      <c r="L289" s="9" t="n"/>
      <c r="M289" s="9" t="n"/>
      <c r="N289" s="5" t="b">
        <v>0</v>
      </c>
      <c r="O289" s="8" t="b">
        <v>0</v>
      </c>
    </row>
    <row r="290">
      <c r="A290" s="5" t="inlineStr">
        <is>
          <t>s289</t>
        </is>
      </c>
      <c r="B290" s="6" t="n">
        <v>46235</v>
      </c>
      <c r="C290" s="7" t="n">
        <v>0.1041666666666667</v>
      </c>
      <c r="D290" s="7" t="n">
        <v>0.1666666666666667</v>
      </c>
      <c r="E290" s="5" t="inlineStr">
        <is>
          <t>Dragon's Nest</t>
        </is>
      </c>
      <c r="F290" s="5" t="inlineStr">
        <is>
          <t>Pistamashina</t>
        </is>
      </c>
      <c r="G290" s="5" t="inlineStr">
        <is>
          <t>World / Live</t>
        </is>
      </c>
      <c r="H290" s="5" t="inlineStr">
        <is>
          <t>Set</t>
        </is>
      </c>
      <c r="I290" s="8" t="n"/>
      <c r="J290" s="8" t="n"/>
      <c r="K290" s="9" t="n"/>
      <c r="L290" s="9" t="n"/>
      <c r="M290" s="9" t="n"/>
      <c r="N290" s="5" t="b">
        <v>0</v>
      </c>
      <c r="O290" s="8" t="b">
        <v>0</v>
      </c>
    </row>
    <row r="291">
      <c r="A291" s="5" t="inlineStr">
        <is>
          <t>s290</t>
        </is>
      </c>
      <c r="B291" s="6" t="n">
        <v>46235</v>
      </c>
      <c r="C291" s="7" t="n">
        <v>0.4583333333333333</v>
      </c>
      <c r="D291" s="7" t="n">
        <v>0.5208333333333334</v>
      </c>
      <c r="E291" s="5" t="inlineStr">
        <is>
          <t>Cooking Groove</t>
        </is>
      </c>
      <c r="F291" s="5" t="inlineStr">
        <is>
          <t>Bass Kovac</t>
        </is>
      </c>
      <c r="G291" s="5" t="inlineStr">
        <is>
          <t>World / Live</t>
        </is>
      </c>
      <c r="H291" s="5" t="inlineStr">
        <is>
          <t>Set</t>
        </is>
      </c>
      <c r="I291" s="8" t="n"/>
      <c r="J291" s="8" t="n"/>
      <c r="K291" s="9" t="n"/>
      <c r="L291" s="9" t="n"/>
      <c r="M291" s="9" t="n"/>
      <c r="N291" s="5" t="b">
        <v>0</v>
      </c>
      <c r="O291" s="8" t="b">
        <v>0</v>
      </c>
    </row>
    <row r="292">
      <c r="A292" s="5" t="inlineStr">
        <is>
          <t>s291</t>
        </is>
      </c>
      <c r="B292" s="6" t="n">
        <v>46235</v>
      </c>
      <c r="C292" s="7" t="n">
        <v>0.5208333333333334</v>
      </c>
      <c r="D292" s="7" t="n">
        <v>0.5833333333333334</v>
      </c>
      <c r="E292" s="5" t="inlineStr">
        <is>
          <t>Cooking Groove</t>
        </is>
      </c>
      <c r="F292" s="5" t="inlineStr">
        <is>
          <t>MΣO Culpa &amp; Zakhorov</t>
        </is>
      </c>
      <c r="G292" s="5" t="inlineStr">
        <is>
          <t>World / Live</t>
        </is>
      </c>
      <c r="H292" s="5" t="inlineStr">
        <is>
          <t>Set</t>
        </is>
      </c>
      <c r="I292" s="8" t="n"/>
      <c r="J292" s="8" t="n"/>
      <c r="K292" s="9" t="n"/>
      <c r="L292" s="9" t="n"/>
      <c r="M292" s="9" t="n"/>
      <c r="N292" s="5" t="b">
        <v>0</v>
      </c>
      <c r="O292" s="8" t="b">
        <v>0</v>
      </c>
    </row>
    <row r="293">
      <c r="A293" s="5" t="inlineStr">
        <is>
          <t>s292</t>
        </is>
      </c>
      <c r="B293" s="6" t="n">
        <v>46235</v>
      </c>
      <c r="C293" s="7" t="n">
        <v>0.5833333333333334</v>
      </c>
      <c r="D293" s="7" t="n">
        <v>0.6458333333333334</v>
      </c>
      <c r="E293" s="5" t="inlineStr">
        <is>
          <t>Cooking Groove</t>
        </is>
      </c>
      <c r="F293" s="5" t="inlineStr">
        <is>
          <t>Taiga</t>
        </is>
      </c>
      <c r="G293" s="5" t="inlineStr">
        <is>
          <t>World / Live</t>
        </is>
      </c>
      <c r="H293" s="5" t="inlineStr">
        <is>
          <t>Set</t>
        </is>
      </c>
      <c r="I293" s="8" t="n"/>
      <c r="J293" s="8" t="n"/>
      <c r="K293" s="9" t="n"/>
      <c r="L293" s="9" t="n"/>
      <c r="M293" s="9" t="n"/>
      <c r="N293" s="5" t="b">
        <v>0</v>
      </c>
      <c r="O293" s="8" t="b">
        <v>0</v>
      </c>
    </row>
    <row r="294">
      <c r="A294" s="5" t="inlineStr">
        <is>
          <t>s293</t>
        </is>
      </c>
      <c r="B294" s="6" t="n">
        <v>46235</v>
      </c>
      <c r="C294" s="7" t="n">
        <v>0.6458333333333334</v>
      </c>
      <c r="D294" s="7" t="n">
        <v>0.7291666666666666</v>
      </c>
      <c r="E294" s="5" t="inlineStr">
        <is>
          <t>Cooking Groove</t>
        </is>
      </c>
      <c r="F294" s="5" t="inlineStr">
        <is>
          <t>Tebra</t>
        </is>
      </c>
      <c r="G294" s="5" t="inlineStr">
        <is>
          <t>World / Live</t>
        </is>
      </c>
      <c r="H294" s="5" t="inlineStr">
        <is>
          <t>Set</t>
        </is>
      </c>
      <c r="I294" s="8" t="n"/>
      <c r="J294" s="8" t="n"/>
      <c r="K294" s="9" t="n"/>
      <c r="L294" s="9" t="n"/>
      <c r="M294" s="9" t="n"/>
      <c r="N294" s="5" t="b">
        <v>0</v>
      </c>
      <c r="O294" s="8" t="b">
        <v>0</v>
      </c>
    </row>
    <row r="295">
      <c r="A295" s="5" t="inlineStr">
        <is>
          <t>s294</t>
        </is>
      </c>
      <c r="B295" s="6" t="n">
        <v>46235</v>
      </c>
      <c r="C295" s="7" t="n">
        <v>0.7291666666666666</v>
      </c>
      <c r="D295" s="7" t="n">
        <v>0.8125</v>
      </c>
      <c r="E295" s="5" t="inlineStr">
        <is>
          <t>Dragon's Nest</t>
        </is>
      </c>
      <c r="F295" s="5" t="inlineStr">
        <is>
          <t>Kalikamo</t>
        </is>
      </c>
      <c r="G295" s="5" t="inlineStr">
        <is>
          <t>World / Live</t>
        </is>
      </c>
      <c r="H295" s="5" t="inlineStr">
        <is>
          <t>Set</t>
        </is>
      </c>
      <c r="I295" s="8" t="n"/>
      <c r="J295" s="8" t="n"/>
      <c r="K295" s="9" t="n"/>
      <c r="L295" s="9" t="n"/>
      <c r="M295" s="9" t="n"/>
      <c r="N295" s="5" t="b">
        <v>0</v>
      </c>
      <c r="O295" s="8" t="b">
        <v>0</v>
      </c>
    </row>
    <row r="296">
      <c r="A296" s="5" t="inlineStr">
        <is>
          <t>s295</t>
        </is>
      </c>
      <c r="B296" s="6" t="n">
        <v>46235</v>
      </c>
      <c r="C296" s="7" t="n">
        <v>0.8125</v>
      </c>
      <c r="D296" s="7" t="n">
        <v>0.9166666666666666</v>
      </c>
      <c r="E296" s="5" t="inlineStr">
        <is>
          <t>Dragon's Nest</t>
        </is>
      </c>
      <c r="F296" s="5" t="inlineStr">
        <is>
          <t>Red Snapper</t>
        </is>
      </c>
      <c r="G296" s="5" t="inlineStr">
        <is>
          <t>World / Live</t>
        </is>
      </c>
      <c r="H296" s="5" t="inlineStr">
        <is>
          <t>Set</t>
        </is>
      </c>
      <c r="I296" s="8" t="n"/>
      <c r="J296" s="8" t="n"/>
      <c r="K296" s="9" t="n"/>
      <c r="L296" s="9" t="n"/>
      <c r="M296" s="9" t="n"/>
      <c r="N296" s="5" t="b">
        <v>0</v>
      </c>
      <c r="O296" s="8" t="b">
        <v>0</v>
      </c>
    </row>
    <row r="297">
      <c r="A297" s="5" t="inlineStr">
        <is>
          <t>s296</t>
        </is>
      </c>
      <c r="B297" s="6" t="n">
        <v>46235</v>
      </c>
      <c r="C297" s="7" t="n">
        <v>0.9166666666666666</v>
      </c>
      <c r="D297" s="7" t="n">
        <v>0.9791666666666666</v>
      </c>
      <c r="E297" s="5" t="inlineStr">
        <is>
          <t>Dragon's Nest</t>
        </is>
      </c>
      <c r="F297" s="5" t="inlineStr">
        <is>
          <t>Collignon</t>
        </is>
      </c>
      <c r="G297" s="5" t="inlineStr">
        <is>
          <t>World / Live</t>
        </is>
      </c>
      <c r="H297" s="5" t="inlineStr">
        <is>
          <t>Set</t>
        </is>
      </c>
      <c r="I297" s="8" t="n"/>
      <c r="J297" s="8" t="n"/>
      <c r="K297" s="9" t="n"/>
      <c r="L297" s="9" t="n"/>
      <c r="M297" s="9" t="n"/>
      <c r="N297" s="5" t="b">
        <v>0</v>
      </c>
      <c r="O297" s="8" t="b">
        <v>0</v>
      </c>
    </row>
    <row r="298">
      <c r="A298" s="5" t="inlineStr">
        <is>
          <t>s297</t>
        </is>
      </c>
      <c r="B298" s="6" t="n">
        <v>46235</v>
      </c>
      <c r="C298" s="7" t="n">
        <v>0.9791666666666666</v>
      </c>
      <c r="D298" s="7" t="n">
        <v>0</v>
      </c>
      <c r="E298" s="5" t="inlineStr">
        <is>
          <t>Dragon's Nest</t>
        </is>
      </c>
      <c r="F298" s="5" t="inlineStr">
        <is>
          <t>Fire Show</t>
        </is>
      </c>
      <c r="G298" s="5" t="inlineStr">
        <is>
          <t>World / Live</t>
        </is>
      </c>
      <c r="H298" s="5" t="inlineStr">
        <is>
          <t>Performance</t>
        </is>
      </c>
      <c r="I298" s="8" t="n"/>
      <c r="J298" s="8" t="n"/>
      <c r="K298" s="9" t="n"/>
      <c r="L298" s="9" t="n"/>
      <c r="M298" s="9" t="n"/>
      <c r="N298" s="5" t="b">
        <v>0</v>
      </c>
      <c r="O298" s="8" t="b">
        <v>0</v>
      </c>
    </row>
    <row r="299">
      <c r="A299" s="5" t="inlineStr">
        <is>
          <t>s298</t>
        </is>
      </c>
      <c r="B299" s="6" t="n">
        <v>46236</v>
      </c>
      <c r="C299" s="7" t="n">
        <v>0.02083333333333333</v>
      </c>
      <c r="D299" s="7" t="n">
        <v>0.1041666666666667</v>
      </c>
      <c r="E299" s="5" t="inlineStr">
        <is>
          <t>Dragon's Nest</t>
        </is>
      </c>
      <c r="F299" s="5" t="inlineStr">
        <is>
          <t>Konono N°1</t>
        </is>
      </c>
      <c r="G299" s="5" t="inlineStr">
        <is>
          <t>World / Live</t>
        </is>
      </c>
      <c r="H299" s="5" t="inlineStr">
        <is>
          <t>Set</t>
        </is>
      </c>
      <c r="I299" s="8" t="n"/>
      <c r="J299" s="8" t="n"/>
      <c r="K299" s="9" t="n"/>
      <c r="L299" s="9" t="n"/>
      <c r="M299" s="9" t="n"/>
      <c r="N299" s="5" t="b">
        <v>0</v>
      </c>
      <c r="O299" s="8" t="b">
        <v>0</v>
      </c>
    </row>
    <row r="300">
      <c r="A300" s="5" t="inlineStr">
        <is>
          <t>s299</t>
        </is>
      </c>
      <c r="B300" s="6" t="n">
        <v>46236</v>
      </c>
      <c r="C300" s="7" t="n">
        <v>0.1041666666666667</v>
      </c>
      <c r="D300" s="7" t="n">
        <v>0.1666666666666667</v>
      </c>
      <c r="E300" s="5" t="inlineStr">
        <is>
          <t>Dragon's Nest</t>
        </is>
      </c>
      <c r="F300" s="5" t="inlineStr">
        <is>
          <t>Broken Breger</t>
        </is>
      </c>
      <c r="G300" s="5" t="inlineStr">
        <is>
          <t>World / Live</t>
        </is>
      </c>
      <c r="H300" s="5" t="inlineStr">
        <is>
          <t>Set</t>
        </is>
      </c>
      <c r="I300" s="8" t="n"/>
      <c r="J300" s="8" t="n"/>
      <c r="K300" s="9" t="n"/>
      <c r="L300" s="9" t="n"/>
      <c r="M300" s="9" t="n"/>
      <c r="N300" s="5" t="b">
        <v>0</v>
      </c>
      <c r="O300" s="8" t="b">
        <v>0</v>
      </c>
    </row>
    <row r="301">
      <c r="A301" s="5" t="inlineStr">
        <is>
          <t>s300</t>
        </is>
      </c>
      <c r="B301" s="6" t="n">
        <v>46236</v>
      </c>
      <c r="C301" s="7" t="n">
        <v>0.7083333333333334</v>
      </c>
      <c r="D301" s="7" t="n">
        <v>0.8125</v>
      </c>
      <c r="E301" s="5" t="inlineStr">
        <is>
          <t>Dragon's Nest</t>
        </is>
      </c>
      <c r="F301" s="5" t="inlineStr">
        <is>
          <t>Enki</t>
        </is>
      </c>
      <c r="G301" s="5" t="inlineStr">
        <is>
          <t>World / Live</t>
        </is>
      </c>
      <c r="H301" s="5" t="inlineStr">
        <is>
          <t>Set</t>
        </is>
      </c>
      <c r="I301" s="8" t="n"/>
      <c r="J301" s="8" t="n"/>
      <c r="K301" s="9" t="n"/>
      <c r="L301" s="9" t="n"/>
      <c r="M301" s="9" t="n"/>
      <c r="N301" s="5" t="b">
        <v>0</v>
      </c>
      <c r="O301" s="8" t="b">
        <v>0</v>
      </c>
    </row>
    <row r="302">
      <c r="A302" s="5" t="inlineStr">
        <is>
          <t>s301</t>
        </is>
      </c>
      <c r="B302" s="6" t="n">
        <v>46236</v>
      </c>
      <c r="C302" s="7" t="n">
        <v>0.8125</v>
      </c>
      <c r="D302" s="7" t="n">
        <v>0.9166666666666666</v>
      </c>
      <c r="E302" s="5" t="inlineStr">
        <is>
          <t>Dragon's Nest</t>
        </is>
      </c>
      <c r="F302" s="5" t="inlineStr">
        <is>
          <t>Heimiya</t>
        </is>
      </c>
      <c r="G302" s="5" t="inlineStr">
        <is>
          <t>World / Live</t>
        </is>
      </c>
      <c r="H302" s="5" t="inlineStr">
        <is>
          <t>Set</t>
        </is>
      </c>
      <c r="I302" s="8" t="n"/>
      <c r="J302" s="8" t="n"/>
      <c r="K302" s="9" t="n"/>
      <c r="L302" s="9" t="n"/>
      <c r="M302" s="9" t="n"/>
      <c r="N302" s="5" t="b">
        <v>0</v>
      </c>
      <c r="O302" s="8" t="b">
        <v>0</v>
      </c>
    </row>
    <row r="303">
      <c r="A303" s="5" t="inlineStr">
        <is>
          <t>s302</t>
        </is>
      </c>
      <c r="B303" s="6" t="n">
        <v>46236</v>
      </c>
      <c r="C303" s="7" t="n">
        <v>0.9166666666666666</v>
      </c>
      <c r="D303" s="7" t="n">
        <v>0</v>
      </c>
      <c r="E303" s="5" t="inlineStr">
        <is>
          <t>Dragon's Nest</t>
        </is>
      </c>
      <c r="F303" s="5" t="inlineStr">
        <is>
          <t>Mitsoura</t>
        </is>
      </c>
      <c r="G303" s="5" t="inlineStr">
        <is>
          <t>World / Live</t>
        </is>
      </c>
      <c r="H303" s="5" t="inlineStr">
        <is>
          <t>Set</t>
        </is>
      </c>
      <c r="I303" s="8" t="n"/>
      <c r="J303" s="8" t="n"/>
      <c r="K303" s="9" t="n"/>
      <c r="L303" s="9" t="n"/>
      <c r="M303" s="9" t="n"/>
      <c r="N303" s="5" t="b">
        <v>0</v>
      </c>
      <c r="O303" s="8" t="b">
        <v>0</v>
      </c>
    </row>
    <row r="304">
      <c r="A304" s="5" t="inlineStr">
        <is>
          <t>s303</t>
        </is>
      </c>
      <c r="B304" s="6" t="n">
        <v>46236</v>
      </c>
      <c r="C304" s="7" t="n">
        <v>0</v>
      </c>
      <c r="D304" s="7" t="n">
        <v>0.02083333333333333</v>
      </c>
      <c r="E304" s="5" t="inlineStr">
        <is>
          <t>Dragon's Nest</t>
        </is>
      </c>
      <c r="F304" s="5" t="inlineStr">
        <is>
          <t>All Stars Fire Show</t>
        </is>
      </c>
      <c r="G304" s="5" t="inlineStr">
        <is>
          <t>World / Live</t>
        </is>
      </c>
      <c r="H304" s="5" t="inlineStr">
        <is>
          <t>Performance</t>
        </is>
      </c>
      <c r="I304" s="8" t="n"/>
      <c r="J304" s="8" t="n"/>
      <c r="K304" s="9" t="n"/>
      <c r="L304" s="9" t="n"/>
      <c r="M304" s="9" t="n"/>
      <c r="N304" s="5" t="b">
        <v>0</v>
      </c>
      <c r="O304" s="8" t="b">
        <v>0</v>
      </c>
    </row>
  </sheetData>
  <autoFilter ref="A1:O304"/>
  <conditionalFormatting sqref="N2:N304">
    <cfRule type="expression" priority="1" dxfId="0">
      <formula>N2=TRUE</formula>
    </cfRule>
  </conditionalFormatting>
  <dataValidations count="2">
    <dataValidation sqref="I2:J304" showDropDown="0" showInputMessage="0" showErrorMessage="0" allowBlank="1" errorTitle="Invalid rating" error="Enter a number between 0 and 10." type="decimal" operator="between">
      <formula1>0</formula1>
      <formula2>10</formula2>
    </dataValidation>
    <dataValidation sqref="O2:O304" showDropDown="0" showInputMessage="0" showErrorMessage="0" allowBlank="0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Ozora Festival Planner</dc:creator>
  <dc:title xmlns:dc="http://purl.org/dc/elements/1.1/">Ozora 2026 Planner Import Template</dc:title>
  <dc:subject xmlns:dc="http://purl.org/dc/elements/1.1/">Local ratings, comments, links and plan import</dc:subject>
  <dcterms:created xmlns:dcterms="http://purl.org/dc/terms/" xmlns:xsi="http://www.w3.org/2001/XMLSchema-instance" xsi:type="dcterms:W3CDTF">2026-07-17T15:14:26Z</dcterms:created>
  <dcterms:modified xmlns:dcterms="http://purl.org/dc/terms/" xmlns:xsi="http://www.w3.org/2001/XMLSchema-instance" xsi:type="dcterms:W3CDTF">2026-07-17T15:14:27Z</dcterms:modified>
</cp:coreProperties>
</file>