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ombom\PycharmProjects\scraper\"/>
    </mc:Choice>
  </mc:AlternateContent>
  <xr:revisionPtr revIDLastSave="0" documentId="13_ncr:1_{C339BB12-8328-4D87-8650-C5032E07CCEC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<sst xmlns="http://schemas.openxmlformats.org/spreadsheetml/2006/main" count="3078" uniqueCount="3061">
  <si>
    <t>Journal Name</t>
  </si>
  <si>
    <t>Publisher Name</t>
  </si>
  <si>
    <t>ISSN</t>
  </si>
  <si>
    <t>Website URL</t>
  </si>
  <si>
    <t>Editorial Board Members</t>
  </si>
  <si>
    <t>Peer Review Process</t>
  </si>
  <si>
    <t>Publishing Model</t>
  </si>
  <si>
    <t>Publication Fees/Article Processing Fees</t>
  </si>
  <si>
    <t>Publication Frequency</t>
  </si>
  <si>
    <t>DOI Availability</t>
  </si>
  <si>
    <t>Indexing</t>
  </si>
  <si>
    <t>Editorial Process Transparency</t>
  </si>
  <si>
    <t>Journal's Scope &amp; Aims</t>
  </si>
  <si>
    <t>Calls for Papers (CFPs)</t>
  </si>
  <si>
    <t>Year Established</t>
  </si>
  <si>
    <t>Journal's Acceptance Rate</t>
  </si>
  <si>
    <t>Publication Days</t>
  </si>
  <si>
    <t>Cite Score</t>
  </si>
  <si>
    <t>Impact Factor</t>
  </si>
  <si>
    <t>Include Author Guidelines</t>
  </si>
  <si>
    <t>Submission Process</t>
  </si>
  <si>
    <t>Publication Ethics</t>
  </si>
  <si>
    <t>University Affiliation</t>
  </si>
  <si>
    <t>Name of University</t>
  </si>
  <si>
    <t>Listed</t>
  </si>
  <si>
    <t>Open Peer Review</t>
  </si>
  <si>
    <t>Open Access</t>
  </si>
  <si>
    <t>Multi-disciplinary</t>
  </si>
  <si>
    <t>Academic Exchange Quarterly</t>
  </si>
  <si>
    <t>http://www.rapidintellect.com/AEQweb/</t>
  </si>
  <si>
    <t>Academic Research Reviews</t>
  </si>
  <si>
    <t>http://academicreviews.us/Default.aspx</t>
  </si>
  <si>
    <t>Academy of Contemporary Research Journal</t>
  </si>
  <si>
    <t>http://aocrj.org/</t>
  </si>
  <si>
    <t>ACME Intellects</t>
  </si>
  <si>
    <t>http://www.acmeintellects.org/</t>
  </si>
  <si>
    <t>Acta  de Gerencia Ciencia</t>
  </si>
  <si>
    <t>http://www.cagena.com/</t>
  </si>
  <si>
    <t>Acta Advances in Agricultural Sciences</t>
  </si>
  <si>
    <t>http://www.aaasjournal.com/</t>
  </si>
  <si>
    <t>Acta Kinesiologica</t>
  </si>
  <si>
    <t>http://www.actakin.com/</t>
  </si>
  <si>
    <t>Acta Medica International</t>
  </si>
  <si>
    <t>http://www.tmu.ac.in/acta_publications.htm</t>
  </si>
  <si>
    <t>Acta Scientiae et Intellectus</t>
  </si>
  <si>
    <t>http://www.actaint.com/</t>
  </si>
  <si>
    <t>Acta Velit</t>
  </si>
  <si>
    <t>http://actavelit.com/</t>
  </si>
  <si>
    <t>Advance Journals of Engineering Mathematics and Computer Sciences</t>
  </si>
  <si>
    <t>http://ajemc.in/index.php/ajemc</t>
  </si>
  <si>
    <t>Advance Research Journal of Multidisciplinary Discoveries</t>
  </si>
  <si>
    <t>http://www.journalresearchijf.com/</t>
  </si>
  <si>
    <t>The Advanced Science Journal</t>
  </si>
  <si>
    <t>http://advancedscience.org/</t>
  </si>
  <si>
    <t>Advances in Aerospace Science and Technology</t>
  </si>
  <si>
    <t>http://www.scirp.org/journal/AAST</t>
  </si>
  <si>
    <t>Advances in Biomedicine and Pharmacy</t>
  </si>
  <si>
    <t>http://www.thescientificpub.com/</t>
  </si>
  <si>
    <t>Advances in Forestry Letter</t>
  </si>
  <si>
    <t>http://www.afl-journal.org/index.aspx</t>
  </si>
  <si>
    <t>Advances in Science, Technology and Engineering Systems Journal</t>
  </si>
  <si>
    <t>http://www.astesj.com/</t>
  </si>
  <si>
    <t>Afrasian Journal of Humanities and Social Sciences</t>
  </si>
  <si>
    <t>http://www.aajhss.org/index.php/aajhss</t>
  </si>
  <si>
    <t>African Journal of Traditional, Complementary and Alternative Medicines</t>
  </si>
  <si>
    <t>http://journals.sfu.ca/africanem/index.php/ajtcam/index</t>
  </si>
  <si>
    <t>Aging</t>
  </si>
  <si>
    <t>http://www.impactaging.com/index.html</t>
  </si>
  <si>
    <t>Ahead International Journal of Recent Research Review</t>
  </si>
  <si>
    <t>http://www.aijrrr.com/</t>
  </si>
  <si>
    <t>Al Ameen Journal of Medical Sciences</t>
  </si>
  <si>
    <t>http://ajms.alameenmedical.org/</t>
  </si>
  <si>
    <t>Aloy Journal of Soft Computing and Applications</t>
  </si>
  <si>
    <t>http://ajsca.org/</t>
  </si>
  <si>
    <t>American Based Research Journal</t>
  </si>
  <si>
    <t>http://www.abrj.org/</t>
  </si>
  <si>
    <t>American International Journal of Contemporary Research</t>
  </si>
  <si>
    <t>http://aijcrnet.com/</t>
  </si>
  <si>
    <t>American International Journal of Contemporary Scientific Research</t>
  </si>
  <si>
    <t>http://www.americanij.com/</t>
  </si>
  <si>
    <t>American Journal of Advanced Agricultural Research</t>
  </si>
  <si>
    <t>http://www.esterdjipress.org/index.php/AJAAR</t>
  </si>
  <si>
    <t>American Journal of Advanced Drug Delivery</t>
  </si>
  <si>
    <t>http://ojadd.com/index.php/AJADD</t>
  </si>
  <si>
    <t>American Journal of Advanced Scientific Research</t>
  </si>
  <si>
    <t>American Journal of Advances in Medical Science</t>
  </si>
  <si>
    <t>http://www.arnaca.com/</t>
  </si>
  <si>
    <t>American Journal of Biotechnology and Medical Research</t>
  </si>
  <si>
    <t>http://my.ejmanager.com/ajbmr/</t>
  </si>
  <si>
    <t>American Journal of Engineering Research</t>
  </si>
  <si>
    <t>http://www.ajer.org/</t>
  </si>
  <si>
    <t>American Journal of Essential Oils and Natural Products</t>
  </si>
  <si>
    <t>http://essencejournal.com/index.html</t>
  </si>
  <si>
    <t>American Journal of Innovative Research and Applied Sciences</t>
  </si>
  <si>
    <t>http://american-jiras.com/</t>
  </si>
  <si>
    <t>American Journal of Pharmacy and Health Research</t>
  </si>
  <si>
    <t>http://www.ajphr.com/</t>
  </si>
  <si>
    <t>American Journal of PharmTech Research</t>
  </si>
  <si>
    <t>http://www.ajptr.com/</t>
  </si>
  <si>
    <t>American Journal of Phytomedicine and Clinical Therapeutics</t>
  </si>
  <si>
    <t>http://www.ajpct.org/</t>
  </si>
  <si>
    <t>American Journal of Research Communication</t>
  </si>
  <si>
    <t>http://www.usa-journals.com/</t>
  </si>
  <si>
    <t>American Journal of Scientific Research</t>
  </si>
  <si>
    <t>http://www.americanjournalofscientificresearch.com/</t>
  </si>
  <si>
    <t>American Journal of Social issues and Humanities</t>
  </si>
  <si>
    <t>http://www.ajsih.org/index.php/ajsih</t>
  </si>
  <si>
    <t>American Research Thoughts</t>
  </si>
  <si>
    <t>http://researchthoughts.us/Default.aspx</t>
  </si>
  <si>
    <t>American Scientific Research Journal for Engineering, Technology, and Sciences</t>
  </si>
  <si>
    <t>http://asrjetsjournal.org/</t>
  </si>
  <si>
    <t>American Transactions on Engineering &amp; Applied Sciences</t>
  </si>
  <si>
    <t>http://tuengr.com/ATEAS/index.html</t>
  </si>
  <si>
    <t>Anglisticum</t>
  </si>
  <si>
    <t>http://www.anglisticum.mk/index.php</t>
  </si>
  <si>
    <t>Annals of EURASIAN MEDICIN</t>
  </si>
  <si>
    <t>http://www.aemed.eu/en/index.php</t>
  </si>
  <si>
    <t>Annals of British Medical Sciences</t>
  </si>
  <si>
    <t>http://abmsj.co.uk/index.htm</t>
  </si>
  <si>
    <t>Annals of Clinical Case Reports</t>
  </si>
  <si>
    <t>http://anncaserep.com/</t>
  </si>
  <si>
    <t>Annals of International Medical and Dental Research</t>
  </si>
  <si>
    <t>http://aimdrjournal.com/</t>
  </si>
  <si>
    <t>Annals of Medical and Biomedical Sciences</t>
  </si>
  <si>
    <t>http://ambs-journal.co.uk/</t>
  </si>
  <si>
    <t>Annals of Phytomedicine</t>
  </si>
  <si>
    <t>http://ukaazpublications.com/publications/index.php</t>
  </si>
  <si>
    <t>Applied Research Journal</t>
  </si>
  <si>
    <t>http://arjournal.org/</t>
  </si>
  <si>
    <t>Archives Des Sciences Journal</t>
  </si>
  <si>
    <t>http://www.sciencesarchive.com/</t>
  </si>
  <si>
    <t>Archives of Clinical and Experimental Surgery</t>
  </si>
  <si>
    <t>http://www.acesjournal.org/</t>
  </si>
  <si>
    <t>ARNACA American Journal of Advances in Medical Science</t>
  </si>
  <si>
    <t>http://arnaca.com/</t>
  </si>
  <si>
    <t>ARPN Journal of Science and Technology</t>
  </si>
  <si>
    <t>http://ejournalofscience.org/</t>
  </si>
  <si>
    <t>ARPN Journal of Systems and Software</t>
  </si>
  <si>
    <t>http://www.scientific-journals.org/</t>
  </si>
  <si>
    <t>Asia Pacific Journal of Education, Arts and Sciences</t>
  </si>
  <si>
    <t>http://apjeas.apjmr.com/</t>
  </si>
  <si>
    <t>Asia Pacific Journal of Multidisciplinary Research</t>
  </si>
  <si>
    <t>http://www.apjmr.com/</t>
  </si>
  <si>
    <t>Asian Pacific Journal of Natural Products</t>
  </si>
  <si>
    <t>http://ainstin.com/asian-pacific-journal-of-natural-products</t>
  </si>
  <si>
    <t>Asian Pacific Journal of Pharmacy and Phytochemistry</t>
  </si>
  <si>
    <t>http://apjpp.com/</t>
  </si>
  <si>
    <t>Asia-Pacific Journal of Research</t>
  </si>
  <si>
    <t>http://apjor.com/index.php</t>
  </si>
  <si>
    <t>Asian Journal of Applied Science and Engineering</t>
  </si>
  <si>
    <t>http://ajase.weebly.com/</t>
  </si>
  <si>
    <t>Asian Journal of Biomedical and Pharmaceutical Sciences</t>
  </si>
  <si>
    <t>http://www.jbiopharm.com/index.php/ajbp</t>
  </si>
  <si>
    <t>Asian Journal of Chemistry</t>
  </si>
  <si>
    <t>http://www.asianjournalofchemistry.co.in/Home.aspx</t>
  </si>
  <si>
    <t>Asian Journal of Health and Medical Sciences</t>
  </si>
  <si>
    <t>http://www.ajhms.org/</t>
  </si>
  <si>
    <t>Asian Journal of Humanities and Social Sciences</t>
  </si>
  <si>
    <t>http://ajhss.org/</t>
  </si>
  <si>
    <t>Asian Journal of Business and Management Sciences</t>
  </si>
  <si>
    <t>http://www.ajbms.org/index.php</t>
  </si>
  <si>
    <t>Asian Journal of Mathematics and Applications</t>
  </si>
  <si>
    <t>http://scienceasia.asia/index.php/ama</t>
  </si>
  <si>
    <t>Asian Journal of Multidisciplinary Studies</t>
  </si>
  <si>
    <t>http://www.ajms.co.in/sites/ajms/index.php/ajms</t>
  </si>
  <si>
    <t>Asian Journal of Pharmaceutical and Health Sciences</t>
  </si>
  <si>
    <t>http://ajphs.com/</t>
  </si>
  <si>
    <t>Asian Journal of Pharmacy and Life Science</t>
  </si>
  <si>
    <t>http://www.ajpls.com/index.html</t>
  </si>
  <si>
    <t>Asian Journal of Pharmaceutical Research and Health Care</t>
  </si>
  <si>
    <t>http://jprhc.in/index.php</t>
  </si>
  <si>
    <t>Asian Journal of Science and Technology</t>
  </si>
  <si>
    <t>http://www.journalajst.com/</t>
  </si>
  <si>
    <t>Asian Pacific Journal of Health Sciences</t>
  </si>
  <si>
    <t>http://www.apjhs.com/index.html</t>
  </si>
  <si>
    <t>Asian Pacific Journal of Tropical Disease</t>
  </si>
  <si>
    <t>http://www.apjtcm.com/</t>
  </si>
  <si>
    <t>Asian Research Journal of Business Management</t>
  </si>
  <si>
    <t>http://www.arjbm.com/index.php</t>
  </si>
  <si>
    <t>Australasian Journal of Herpetology</t>
  </si>
  <si>
    <t>http://www.smuggled.com/AJHFP1.htm</t>
  </si>
  <si>
    <t>Australasian Medical Journal</t>
  </si>
  <si>
    <t>http://www.amj.net.au/index.php?journal=AMJ</t>
  </si>
  <si>
    <t>Australian Journal of Basic and Applied Sciences</t>
  </si>
  <si>
    <t>http://www.ajbasweb.com/</t>
  </si>
  <si>
    <t>Australian Journal of Business and Management Research</t>
  </si>
  <si>
    <t>http://www.ajbmr.com/index.php</t>
  </si>
  <si>
    <t>Astronomical Review</t>
  </si>
  <si>
    <t>http://journals.ke-i.org/index.php/AstRv</t>
  </si>
  <si>
    <t>Averroes European Medical Journal</t>
  </si>
  <si>
    <t>http://www.averroes-emj.com/</t>
  </si>
  <si>
    <t>Ayupharm: International Journal of Ayurveda and Allied Sciences</t>
  </si>
  <si>
    <t>http://www.ayurpharm.com/</t>
  </si>
  <si>
    <t>Ayushdhar</t>
  </si>
  <si>
    <t>http://ayushdhara.in/index.php/ayushdhara</t>
  </si>
  <si>
    <t>Bio Bulletin</t>
  </si>
  <si>
    <t>http://www.biobulletin.com/</t>
  </si>
  <si>
    <t>Bioinformation</t>
  </si>
  <si>
    <t>http://bioinformation.net/</t>
  </si>
  <si>
    <t>Biointerface Research in Applied Chemistry</t>
  </si>
  <si>
    <t>http://biointerfaceresearch.com/</t>
  </si>
  <si>
    <t>Biomaterials and Tissue Engineering Bulletin</t>
  </si>
  <si>
    <t>http://btebulletin.com/</t>
  </si>
  <si>
    <t>Biomedical &amp; Pharmacology Journa</t>
  </si>
  <si>
    <t>http://www.biomedpharmajournal.org/</t>
  </si>
  <si>
    <t>Biomedical Engineering Review</t>
  </si>
  <si>
    <t>http://journals.ke-i.org/index.php/bme</t>
  </si>
  <si>
    <t>Bionano Frontier</t>
  </si>
  <si>
    <t>http://bionanofrontier.org/</t>
  </si>
  <si>
    <t>Biopharm Journal</t>
  </si>
  <si>
    <t>http://www.biopharmj.com/</t>
  </si>
  <si>
    <t>The Bioscan</t>
  </si>
  <si>
    <t>http://www.thebioscan.in/index.htm</t>
  </si>
  <si>
    <t>Bioresearch Bulletin</t>
  </si>
  <si>
    <t>http://bioresonline.org/</t>
  </si>
  <si>
    <t>Bioscience and Bioengineering Communications</t>
  </si>
  <si>
    <t>http://www.bioscibioeng.com/</t>
  </si>
  <si>
    <t>Bioscience Biotechnology Research Communications</t>
  </si>
  <si>
    <t>http://www.bbrc.in/</t>
  </si>
  <si>
    <t>Bioscience Discovery</t>
  </si>
  <si>
    <t>http://biosciencediscovery.com/index.html#gsc.tab=0</t>
  </si>
  <si>
    <t>Biosciences, Biotechnology Research Asia</t>
  </si>
  <si>
    <t>http://www.biotech-asia.org/</t>
  </si>
  <si>
    <t>Biosciences International</t>
  </si>
  <si>
    <t>http://biosciencesjournal.info/index.php/biointl/</t>
  </si>
  <si>
    <t>Biotechnological Research</t>
  </si>
  <si>
    <t>http://www.biotechnologicalresearch-journal.com/</t>
  </si>
  <si>
    <t>Botany Journal</t>
  </si>
  <si>
    <t>http://plantsjournal.com/</t>
  </si>
  <si>
    <t>British Biomedical Bulletin</t>
  </si>
  <si>
    <t>http://bbbulletin.org/</t>
  </si>
  <si>
    <t>British Journal of Economics, Finance and Management Sciences</t>
  </si>
  <si>
    <t>http://www.ajournal.co.uk/BJEFM.htm</t>
  </si>
  <si>
    <t>British Journal of Interdisciplinary Studies</t>
  </si>
  <si>
    <t>http://www.bjis-online.org/index.php/bjis</t>
  </si>
  <si>
    <t>British Journal of Medical and Health Research</t>
  </si>
  <si>
    <t>http://www.bjmhr.com/index.php</t>
  </si>
  <si>
    <t>British Journal of Science</t>
  </si>
  <si>
    <t>http://www.ajournal.co.uk/index.htm</t>
  </si>
  <si>
    <t>Buletin Teknologi Makanan</t>
  </si>
  <si>
    <t>http://www.btmjournal.com/index.html</t>
  </si>
  <si>
    <t>Bulletin of Applied and Research Science</t>
  </si>
  <si>
    <t>http://www.barsjournal.net/</t>
  </si>
  <si>
    <t>Bulletin of Environment, Pharmacology and Life Sciences</t>
  </si>
  <si>
    <t>http://bepls.com/index.html</t>
  </si>
  <si>
    <t>Bulletin of Mathematical Sciences &amp; Applications</t>
  </si>
  <si>
    <t>http://www.bmsa.us/index.php</t>
  </si>
  <si>
    <t>Bulletin of Pharmaceutical Research</t>
  </si>
  <si>
    <t>http://journal.appconnect.in/</t>
  </si>
  <si>
    <t>Bulletin of Society for Mathematical Services and Standards</t>
  </si>
  <si>
    <t>http://www.jsomass.com/index.php</t>
  </si>
  <si>
    <t>Business and Economics Journal</t>
  </si>
  <si>
    <t>http://www.irbejournal.com/</t>
  </si>
  <si>
    <t>The Business Review, Cambridge</t>
  </si>
  <si>
    <t>http://www.jaabc.com/brc.html</t>
  </si>
  <si>
    <t>Calodema</t>
  </si>
  <si>
    <t>http://www.calodema.com/</t>
  </si>
  <si>
    <t>Canadian Chemical Transactions</t>
  </si>
  <si>
    <t>http://canchemtrans.ca/</t>
  </si>
  <si>
    <t>Canadian International Journal of Science and Technology</t>
  </si>
  <si>
    <t>http://www.tcsse.org/#!journal/ct84</t>
  </si>
  <si>
    <t>Canadian Journal of Basic and Applied Sciences</t>
  </si>
  <si>
    <t>http://www.cjbas.com/</t>
  </si>
  <si>
    <t>Canadian Journal of Biotechnology</t>
  </si>
  <si>
    <t>http://www.canadianjbiotech.com/index.php</t>
  </si>
  <si>
    <t>Canadian Journal of Pure and Applied Sciences</t>
  </si>
  <si>
    <t>http://www.cjpas.net/</t>
  </si>
  <si>
    <t>Canadian Scientific Journal</t>
  </si>
  <si>
    <t>http://csjournal.ca/</t>
  </si>
  <si>
    <t>Cancer Research Frontiers</t>
  </si>
  <si>
    <t>http://cancer-research-frontiers.org/</t>
  </si>
  <si>
    <t>Cardiology and Cardiovascular Medicine</t>
  </si>
  <si>
    <t>http://www.cardiolcardiovascmed.com/</t>
  </si>
  <si>
    <t>Caribbean Journal of Science and Technology</t>
  </si>
  <si>
    <t>http://caribjscitech.com/</t>
  </si>
  <si>
    <t>Case Study and Case Report</t>
  </si>
  <si>
    <t>http://www.scopemed.org/?jid=23</t>
  </si>
  <si>
    <t>Caspian Sea Journal</t>
  </si>
  <si>
    <t>http://csjonline.org/index.php</t>
  </si>
  <si>
    <t>Cellular and Molecular Biology</t>
  </si>
  <si>
    <t>http://www.cellmolbiol.com/</t>
  </si>
  <si>
    <t>Centrum</t>
  </si>
  <si>
    <t>http://www.centrum.mk/</t>
  </si>
  <si>
    <t>Chemical Science Transactions</t>
  </si>
  <si>
    <t>http://www.e-journals.in/</t>
  </si>
  <si>
    <t>Chemistry Research Journal</t>
  </si>
  <si>
    <t>http://chemrj.org/</t>
  </si>
  <si>
    <t>Clinics in Oncology</t>
  </si>
  <si>
    <t>http://www.clinicsinoncology.com/</t>
  </si>
  <si>
    <t>Clinics in Surgery</t>
  </si>
  <si>
    <t>http://www.clinicsinsurgery.com/</t>
  </si>
  <si>
    <t>Columban Journal of Life Sciences</t>
  </si>
  <si>
    <t>http://cjlscience.org/</t>
  </si>
  <si>
    <t>Communications on Applied Electronics</t>
  </si>
  <si>
    <t>http://www.caeaccess.org/</t>
  </si>
  <si>
    <t>Computational Research Progress in Applied Science &amp; Engineering</t>
  </si>
  <si>
    <t>http://www.crpase.com/</t>
  </si>
  <si>
    <t>Computer Science Chronicle</t>
  </si>
  <si>
    <t>http://www.cschronicle.org/</t>
  </si>
  <si>
    <t>Computer Science Journal</t>
  </si>
  <si>
    <t>http://comsj.org/</t>
  </si>
  <si>
    <t>Contemporary Research in India</t>
  </si>
  <si>
    <t>http://www.contemporaryresearchindia.net/</t>
  </si>
  <si>
    <t>Contemporary Sociological Global Review</t>
  </si>
  <si>
    <t>http://www.csgr.syllabapress.us/index.html</t>
  </si>
  <si>
    <t>The Criterion: An International Journal in English</t>
  </si>
  <si>
    <t>http://www.the-criterion.com/</t>
  </si>
  <si>
    <t>Cumhuriyet Science Journal</t>
  </si>
  <si>
    <t>http://dergi.cumhuriyet.edu.tr/cumuscij/index</t>
  </si>
  <si>
    <t>Current Biotica</t>
  </si>
  <si>
    <t>http://www.currentbiotica.com/</t>
  </si>
  <si>
    <t>Current Botany</t>
  </si>
  <si>
    <t>http://currentbotany.org/index.php/currbotany/</t>
  </si>
  <si>
    <t>Current Discovery</t>
  </si>
  <si>
    <t>http://www.ijcdi.com/</t>
  </si>
  <si>
    <t>Current Trends in Technology and Sciences</t>
  </si>
  <si>
    <t>http://www.ctts.in/</t>
  </si>
  <si>
    <t>DAV International Journal of Science</t>
  </si>
  <si>
    <t>http://davjournal.com/</t>
  </si>
  <si>
    <t>Dawn Journal</t>
  </si>
  <si>
    <t>http://thedawnjournal.com/</t>
  </si>
  <si>
    <t>Der Pharma Chemica</t>
  </si>
  <si>
    <t>http://derpharmachemica.com/</t>
  </si>
  <si>
    <t>Direct Research Journals</t>
  </si>
  <si>
    <t>http://directresearchjournals.org/index.html</t>
  </si>
  <si>
    <t>Diyala Journal for Pure Science</t>
  </si>
  <si>
    <t>http://www.sciencesmag.uodiyala.edu.iq/</t>
  </si>
  <si>
    <t>East European Science Journal</t>
  </si>
  <si>
    <t>http://eesa-journal.com/en/</t>
  </si>
  <si>
    <t>Eastern Academic Journal</t>
  </si>
  <si>
    <t>http://www.e-acadjournal.org/</t>
  </si>
  <si>
    <t>Eastern European Scientific Journal</t>
  </si>
  <si>
    <t>http://journale.auris-verlag.de/index.php/EESJ</t>
  </si>
  <si>
    <t>E-Library Science Research Journal</t>
  </si>
  <si>
    <t>http://lsrj.in/Default1.aspx</t>
  </si>
  <si>
    <t>Ecoforum</t>
  </si>
  <si>
    <t>http://www.ecoforumjournal.ro/index.php/eco</t>
  </si>
  <si>
    <t>Ecoletra.com Scientific eJournal</t>
  </si>
  <si>
    <t>http://ebook.ecoletra.com/ecoletra-com-scientific-ejournal</t>
  </si>
  <si>
    <t>Education Reform Journal</t>
  </si>
  <si>
    <t>http://www.erjournal.org/</t>
  </si>
  <si>
    <t>EDUVED Global Management Research</t>
  </si>
  <si>
    <t>http://egmr.eduved.org/</t>
  </si>
  <si>
    <t>Eduved, International Journal of Interdisciplinary Research</t>
  </si>
  <si>
    <t>http://www.eduved.org/</t>
  </si>
  <si>
    <t>Electronic Journal of Biology</t>
  </si>
  <si>
    <t>http://www.ejbio.com/</t>
  </si>
  <si>
    <t>Electronic Journal of Engineering and Technology</t>
  </si>
  <si>
    <t>http://www.ejet.org.uk/index.html</t>
  </si>
  <si>
    <t>Electronic Journal of Geotechnical Engineering</t>
  </si>
  <si>
    <t>http://www.ejge.com/</t>
  </si>
  <si>
    <t>Electronic Journal of Vocational Colleges</t>
  </si>
  <si>
    <t>http://www.ejovoc.org/default.aspx</t>
  </si>
  <si>
    <t>Elixir International Journal</t>
  </si>
  <si>
    <t>http://www.elixirpublishers.com/</t>
  </si>
  <si>
    <t>Engineering &amp; IT Journal</t>
  </si>
  <si>
    <t>http://www.eitjournal.com/</t>
  </si>
  <si>
    <t>Engineering Physics and Thermodynamics Journal</t>
  </si>
  <si>
    <t>http://djphys.org/</t>
  </si>
  <si>
    <t>Engineering Research Journal</t>
  </si>
  <si>
    <t>http://www.mnf-eng.com/</t>
  </si>
  <si>
    <t>Entomology and Applied Science Letters</t>
  </si>
  <si>
    <t>http://easletters.com/</t>
  </si>
  <si>
    <t>ESSENCE: International Journal for Environmental Rehabilitation and Conservation</t>
  </si>
  <si>
    <t>http://essence-journal.com/</t>
  </si>
  <si>
    <t>Euro-Afro Journal of Arts and Social Sciences</t>
  </si>
  <si>
    <t>http://euro-afrojournals.com/index.php</t>
  </si>
  <si>
    <t>European Academic Research</t>
  </si>
  <si>
    <t>http://www.euacademic.org/Default.aspx</t>
  </si>
  <si>
    <t>European Chemical Bulletin</t>
  </si>
  <si>
    <t>http://www.eurchembull.com/index.php/ECB</t>
  </si>
  <si>
    <t>European Environmental Sciences and Ecology Journal</t>
  </si>
  <si>
    <t>http://www.eesej.eu/</t>
  </si>
  <si>
    <t>European International Journal of Science and Humanities</t>
  </si>
  <si>
    <t>http://www.eijsr.org/</t>
  </si>
  <si>
    <t>European International Journal of Science and Technology</t>
  </si>
  <si>
    <t>http://www.cekinfo.org.uk/EIJST</t>
  </si>
  <si>
    <t>European Journal of Academic Essays</t>
  </si>
  <si>
    <t>http://euroessays.org/</t>
  </si>
  <si>
    <t>European Journal of Advanced Computer Science</t>
  </si>
  <si>
    <t>http://eujcs.eu/</t>
  </si>
  <si>
    <t>European Journal of Advances in Engineering &amp; Technology</t>
  </si>
  <si>
    <t>http://ejaet.com/theme.php?go=home</t>
  </si>
  <si>
    <t>European Journal of Biomedical and Pharmaceutical Sciences</t>
  </si>
  <si>
    <t>http://www.ejbps.com/</t>
  </si>
  <si>
    <t>European Journal of Biotechnology and Bioscience</t>
  </si>
  <si>
    <t>http://www.biotechjournal.info/</t>
  </si>
  <si>
    <t>European Journal of Business and Social Sciences</t>
  </si>
  <si>
    <t>http://www.ejbss.com/home.aspx</t>
  </si>
  <si>
    <t>European Journal of Chemistry</t>
  </si>
  <si>
    <t>http://www.eurjchem.com/index.php/eurjchem</t>
  </si>
  <si>
    <t>European Journal of Contemporary Economics and Management</t>
  </si>
  <si>
    <t>http://ejcem.eu/</t>
  </si>
  <si>
    <t>European Journal of Economics, Finance and Administrative Sciences</t>
  </si>
  <si>
    <t>http://www.europeanjournalofeconomicsfinanceandadministrativesciences.com/</t>
  </si>
  <si>
    <t>European Journal of Educational Research</t>
  </si>
  <si>
    <t>http://eurojedu.com/</t>
  </si>
  <si>
    <t>European Journal of Educational Sciences</t>
  </si>
  <si>
    <t>http://www.ejes.eu/</t>
  </si>
  <si>
    <t>European Journal of Engineering Research and Science</t>
  </si>
  <si>
    <t>http://www.ejers.org/index.php/ejers</t>
  </si>
  <si>
    <t>European Journal of Natural History</t>
  </si>
  <si>
    <t>http://world-science.ru/euro/</t>
  </si>
  <si>
    <t>European Journal of Pharmaceutical and Medical Research</t>
  </si>
  <si>
    <t>http://www.ejpmr.com/</t>
  </si>
  <si>
    <t>European Journal of Science and Theology</t>
  </si>
  <si>
    <t>http://www.ejst.tuiasi.ro/</t>
  </si>
  <si>
    <t>European Journal of Scientific Research</t>
  </si>
  <si>
    <t>http://www.europeanjournalofscientificresearch.com/</t>
  </si>
  <si>
    <t>European Journal of Social Sciences</t>
  </si>
  <si>
    <t>http://www.europeanjournalofsocialsciences.com/index.html</t>
  </si>
  <si>
    <t>European Journal of Sustainable Development</t>
  </si>
  <si>
    <t>http://www.ecsdev.org/</t>
  </si>
  <si>
    <t>European Law and Politics Journal</t>
  </si>
  <si>
    <t>http://elpjournal.eu/</t>
  </si>
  <si>
    <t>European Online Journal of Natural and Social Sciences</t>
  </si>
  <si>
    <t>http://european-science.com/eojnss/index</t>
  </si>
  <si>
    <t>European Scientific Journal</t>
  </si>
  <si>
    <t>http://eujournal.org/index.php/esj</t>
  </si>
  <si>
    <t>Experiment</t>
  </si>
  <si>
    <t>http://www.experimentjournal.com/</t>
  </si>
  <si>
    <t>First Independent Scientific Journal</t>
  </si>
  <si>
    <t>http://firjournal.com.ua/</t>
  </si>
  <si>
    <t>FLUIDS: International Journal of Medical Fluid Management</t>
  </si>
  <si>
    <t>http://www.fluidsjournal.org/</t>
  </si>
  <si>
    <t>Food Biology</t>
  </si>
  <si>
    <t>http://foodbiology.org/index.php/foodbio/</t>
  </si>
  <si>
    <t>FOREX Technical Journal Library</t>
  </si>
  <si>
    <t>http://www.forexjournal.co.in/Index.aspx</t>
  </si>
  <si>
    <t>Frontiers in Aerospace Engineering</t>
  </si>
  <si>
    <t>http://www.fae-journal.org/index.aspx</t>
  </si>
  <si>
    <t>Functional Analysis: Theory, Method &amp; Applications</t>
  </si>
  <si>
    <t>http://jfatma.com/index.php</t>
  </si>
  <si>
    <t>G-Journal of Environmental Science and Technology</t>
  </si>
  <si>
    <t>http://gjestenv.com/</t>
  </si>
  <si>
    <t>G-Journal of Education, Social Science and Humanities</t>
  </si>
  <si>
    <t>Galaxy: International Multidisciplinary Research Journal</t>
  </si>
  <si>
    <t>http://www.galaxyimrj.com/</t>
  </si>
  <si>
    <t>Genes &amp; Cancer</t>
  </si>
  <si>
    <t>http://www.impactjournals.com/Genes&amp;Cancer/</t>
  </si>
  <si>
    <t>Generics and Biosimilars Initiative Journal</t>
  </si>
  <si>
    <t>http://gabi-journal.net/</t>
  </si>
  <si>
    <t>Genetics and Molecular Research</t>
  </si>
  <si>
    <t>http://www.geneticsmr.com/</t>
  </si>
  <si>
    <t>Geodynamics Research International Bulletin</t>
  </si>
  <si>
    <t>http://www.geo-dynamica.com/</t>
  </si>
  <si>
    <t>Global Business &amp; Finance Review</t>
  </si>
  <si>
    <t>http://www.gbfrjournal.org/html/</t>
  </si>
  <si>
    <t>Global Journal for Research Analysis</t>
  </si>
  <si>
    <t>http://worldwidejournals.com/gra/</t>
  </si>
  <si>
    <t>Global Journal of Advanced Engineering Technologies and Sciences</t>
  </si>
  <si>
    <t>http://www.gjaets.com/</t>
  </si>
  <si>
    <t>Global Journal of Advanced Research</t>
  </si>
  <si>
    <t>http://www.gjar.org/</t>
  </si>
  <si>
    <t>Global Journal of Animal Scientific Research</t>
  </si>
  <si>
    <t>http://www.gjasr.com/</t>
  </si>
  <si>
    <t>Global Journal of Business and Social Science</t>
  </si>
  <si>
    <t>http://www.gjbss.com/</t>
  </si>
  <si>
    <t>Global Journal of Business and Social Science Review</t>
  </si>
  <si>
    <t>http://www.gjbssr.org/</t>
  </si>
  <si>
    <t>Global Journal of Engineering Science and Research Management</t>
  </si>
  <si>
    <t>http://www.gjesrm.com/</t>
  </si>
  <si>
    <t>Global Journal of Management Science and Technology</t>
  </si>
  <si>
    <t>http://gjmst.com/index.htm</t>
  </si>
  <si>
    <t>Global Journal of Medical and Health Sciences</t>
  </si>
  <si>
    <t>http://globaljmhs.org/</t>
  </si>
  <si>
    <t>Global Journal of Medicine and Public Health</t>
  </si>
  <si>
    <t>http://www.gjmedph.org/</t>
  </si>
  <si>
    <t>Global Journal of Multidisciplinary Studies</t>
  </si>
  <si>
    <t>http://www.gjms.co.in/index.php/gjms/index</t>
  </si>
  <si>
    <t>Global Media Journal</t>
  </si>
  <si>
    <t>http://www.globalmediajournal.com/</t>
  </si>
  <si>
    <t>Golden Research Thoughts</t>
  </si>
  <si>
    <t>http://aygrt.isrj.org/Default.aspx</t>
  </si>
  <si>
    <t>Global Scholastic Research Journal</t>
  </si>
  <si>
    <t>http://globalscholasticresearch.org/</t>
  </si>
  <si>
    <t>HCTL Open International Journal of Technology Innovations and Research</t>
  </si>
  <si>
    <t>http://ijtir.hctl.org/</t>
  </si>
  <si>
    <t>Hiperboreea Journal</t>
  </si>
  <si>
    <t>http://revistahiperboreea.ro/</t>
  </si>
  <si>
    <t>HortFlora Research Spectrum</t>
  </si>
  <si>
    <t>http://hortflorajournal.com/</t>
  </si>
  <si>
    <t>Hygeia: Journal for Drugs and Medicines</t>
  </si>
  <si>
    <t>http://www.hygeiajournal.com/</t>
  </si>
  <si>
    <t>IARS’ International Research Journal</t>
  </si>
  <si>
    <t>http://www.irj.iars.info/index.php</t>
  </si>
  <si>
    <t>Ideal Journal of Arts and Humanities</t>
  </si>
  <si>
    <t>http://ijah.truescholar.org/</t>
  </si>
  <si>
    <t>Ideal Journal of Engineering and Applied Sciences</t>
  </si>
  <si>
    <t>http://ijeas.truescholar.org/</t>
  </si>
  <si>
    <t>Ideal Journal of Economics and Management Sciences</t>
  </si>
  <si>
    <t>http://ijems.truescholar.org/</t>
  </si>
  <si>
    <t>Ideal Journal of Pure and Applied Sciences</t>
  </si>
  <si>
    <t>http://ijopas.truescholar.org/</t>
  </si>
  <si>
    <t>Ideal Journal of Education and Policy Studies</t>
  </si>
  <si>
    <t>http://ijeps.truescholar.org/</t>
  </si>
  <si>
    <t>Ideal Journal of Psychology and Theology</t>
  </si>
  <si>
    <t>http://ijopat.truescholar.org/</t>
  </si>
  <si>
    <t>Indian Journal of Advanced Nursing</t>
  </si>
  <si>
    <t>http://ijan.co.in/</t>
  </si>
  <si>
    <t>Indian Journal of Advances in Chemical Science</t>
  </si>
  <si>
    <t>http://www.ijacskros.com/index.html</t>
  </si>
  <si>
    <t>Indian Journal of Applied-Basic Medical Sciences</t>
  </si>
  <si>
    <t>http://www.themedicalacademy.in/</t>
  </si>
  <si>
    <t>Indian Journal of Applied Research</t>
  </si>
  <si>
    <t>http://www.theglobaljournals.com/ijar/index.php</t>
  </si>
  <si>
    <t>Indian Journal of Drugs</t>
  </si>
  <si>
    <t>http://drugresearch.in/</t>
  </si>
  <si>
    <t>Indian Journal of Medical Research and Pharmaceutical Sciences</t>
  </si>
  <si>
    <t>http://www.ijmrps.com/</t>
  </si>
  <si>
    <t>Indian Journal of Natural Sciences</t>
  </si>
  <si>
    <t>http://tnsroindia.org.in/journals.html</t>
  </si>
  <si>
    <t>Indian Journal of Pharmaceutical and Biological Research</t>
  </si>
  <si>
    <t>http://ijpbr.in/</t>
  </si>
  <si>
    <t>Indian Journal of Pharmaceutical Science &amp; Research</t>
  </si>
  <si>
    <t>http://www.ijpsrjournal.com/index.php</t>
  </si>
  <si>
    <t>Indian Journal of Research Anvikshiki</t>
  </si>
  <si>
    <t>http://www.anvikshikijournal.com/</t>
  </si>
  <si>
    <t>Indian Journal of Research in Pharmacy and Biotechnology</t>
  </si>
  <si>
    <t>http://www.ijrpb.com/</t>
  </si>
  <si>
    <t>Indian Journal of Scientific Research</t>
  </si>
  <si>
    <t>http://www.ijsr.in/index.php</t>
  </si>
  <si>
    <t>Indian Journal of Scientific Research and Technology</t>
  </si>
  <si>
    <t>http://www.indjsrt.com/</t>
  </si>
  <si>
    <t>Indian Research Journal of Pharmacy and Science</t>
  </si>
  <si>
    <t>http://irjps.in/</t>
  </si>
  <si>
    <t>Indian Scholar</t>
  </si>
  <si>
    <t>http://www.indianscholar.co.in/</t>
  </si>
  <si>
    <t>Indian Streams Research Journal</t>
  </si>
  <si>
    <t>http://isrj.org/Default.aspx</t>
  </si>
  <si>
    <t>Indo American Journal of Pharmaceutical Research</t>
  </si>
  <si>
    <t>http://www.iajpr.com/</t>
  </si>
  <si>
    <t>Indo American Journal of Pharmaceutical Sciences</t>
  </si>
  <si>
    <t>http://iajps.com/</t>
  </si>
  <si>
    <t>Indo-Global Journal of Pharmaceutical Sciences</t>
  </si>
  <si>
    <t>http://iglobaljournal.com/</t>
  </si>
  <si>
    <t>Industrial Science Journal</t>
  </si>
  <si>
    <t>http://www.industrialscience.org/Default.aspx</t>
  </si>
  <si>
    <t>INFORMATION-An International Interdisciplinary Journal</t>
  </si>
  <si>
    <t>http://www.information-iii.org/information_journal.html</t>
  </si>
  <si>
    <t>Innovations in Pharmaceuticals and Pharmacotherapy</t>
  </si>
  <si>
    <t>http://www.innpharmacotherapy.com/Default.aspx</t>
  </si>
  <si>
    <t>Institute of Electrical &amp; Electronics Engineers Advanced Journal</t>
  </si>
  <si>
    <t>http://www.ieeeaj.com/</t>
  </si>
  <si>
    <t>Integrated Journal of British</t>
  </si>
  <si>
    <t>http://www.ijbritish.com/</t>
  </si>
  <si>
    <t>Interdisciplinary Journal of Contemporary Research in Business</t>
  </si>
  <si>
    <t>http://ijcrb.webs.com/</t>
  </si>
  <si>
    <t>Interdisciplinary Journal of Research in Business</t>
  </si>
  <si>
    <t>http://www.idjrb.com/index.php</t>
  </si>
  <si>
    <t>Interdisciplinary Toxicology</t>
  </si>
  <si>
    <t>http://www.intertox.sav.sk/</t>
  </si>
  <si>
    <t>Internal Medicine Review</t>
  </si>
  <si>
    <t>http://internalmedicinereview.org/index.php/imr</t>
  </si>
  <si>
    <t>International Advanced Research Journal in Science, Engineering and Technology</t>
  </si>
  <si>
    <t>http://iarjset.com/</t>
  </si>
  <si>
    <t>International Archives of BioMedical and Clinical Research</t>
  </si>
  <si>
    <t>http://iabcr.org/</t>
  </si>
  <si>
    <t>International Archives of Medicine</t>
  </si>
  <si>
    <t>http://www.intarchmed.com/</t>
  </si>
  <si>
    <t>International Ayurvedic Medical Journal</t>
  </si>
  <si>
    <t>http://www.iamj.in/</t>
  </si>
  <si>
    <t>The International Asian Research Journal</t>
  </si>
  <si>
    <t>http://www.tiarj.com/</t>
  </si>
  <si>
    <t>International Biology Review</t>
  </si>
  <si>
    <t>http://journals.ke-i.org/index.php/IBR</t>
  </si>
  <si>
    <t>International Bulletin of Business Administration</t>
  </si>
  <si>
    <t>http://www.internationalbulletinofbusinessadministration.com/</t>
  </si>
  <si>
    <t>International Cardiovascular Forum</t>
  </si>
  <si>
    <t>http://icfjournal.org/</t>
  </si>
  <si>
    <t>International Chemistry Review</t>
  </si>
  <si>
    <t>http://journals.ke-i.org/index.php/icr</t>
  </si>
  <si>
    <t>International Design Journal</t>
  </si>
  <si>
    <t>http://www.journal.faa-design.com/index.htm</t>
  </si>
  <si>
    <t>International Economic Letters</t>
  </si>
  <si>
    <t>http://www.ielonline.eu/</t>
  </si>
  <si>
    <t>International Education and Research Journal</t>
  </si>
  <si>
    <t>http://www.ierj.in/</t>
  </si>
  <si>
    <t>International Educational E-Journal</t>
  </si>
  <si>
    <t>http://oiirj.org/oiirj/ejournal/</t>
  </si>
  <si>
    <t>International Educational Scientific Research Journal</t>
  </si>
  <si>
    <t>http://iesrj.com/</t>
  </si>
  <si>
    <t>International Interdisciplinary Journal of Education</t>
  </si>
  <si>
    <t>http://iijoe.org/</t>
  </si>
  <si>
    <t>International Interdisciplinary Journal of Scientific Research</t>
  </si>
  <si>
    <t>http://www.iijsr.org/</t>
  </si>
  <si>
    <t>International Journal &amp; Magazine of Engineering, Technology, Management and Research</t>
  </si>
  <si>
    <t>http://www.ijmetmr.com/</t>
  </si>
  <si>
    <t>International Journal Advances in Social Science and Humanities</t>
  </si>
  <si>
    <t>http://www.ijassh.com/index.php</t>
  </si>
  <si>
    <t>International Journal and Bulletin of Multidisciplinary Research</t>
  </si>
  <si>
    <t>http://www.ijnmr.com/</t>
  </si>
  <si>
    <t>International Journal for Advanced Review and Research in Pharmacy</t>
  </si>
  <si>
    <t>http://www.ijarrp.com/</t>
  </si>
  <si>
    <t>International Journal for Development of Computer Science and Technology</t>
  </si>
  <si>
    <t>http://ijdcst.com/Default.aspx</t>
  </si>
  <si>
    <t>International Journal for Innovation Education and Research</t>
  </si>
  <si>
    <t>http://www.ijier.net/</t>
  </si>
  <si>
    <t>International Journal for Innovative Research in Multidisciplinary Field</t>
  </si>
  <si>
    <t>http://ijirmf.com/</t>
  </si>
  <si>
    <t>International Journal for Innovative Research in Science and Technology</t>
  </si>
  <si>
    <t>http://www.ijirst.org/</t>
  </si>
  <si>
    <t>International Journal for Modern Trends in Science and Technology</t>
  </si>
  <si>
    <t>http://www.ijmtst.com/index.html</t>
  </si>
  <si>
    <t>International Journal for Pharmaceutical Research Scholars</t>
  </si>
  <si>
    <t>http://www.ijprs.com/</t>
  </si>
  <si>
    <t>International Journal for Research &amp; Development in Technology</t>
  </si>
  <si>
    <t>http://ijrdt.org/</t>
  </si>
  <si>
    <t>International Journal for Research in Applied Science and Engineering Technology</t>
  </si>
  <si>
    <t>http://www.ijraset.com/</t>
  </si>
  <si>
    <t>International Journal for Research in Emerging Science and Technology</t>
  </si>
  <si>
    <t>http://ijrest.net/</t>
  </si>
  <si>
    <t>International Journal for Research in Engineering Application &amp; Management</t>
  </si>
  <si>
    <t>http://www.ijream.org/</t>
  </si>
  <si>
    <t>International Journal for Scientific Research &amp; Development</t>
  </si>
  <si>
    <t>http://www.ijsrd.com/</t>
  </si>
  <si>
    <t>International Journal for Technological Research in Engineering</t>
  </si>
  <si>
    <t>http://www.ijtre.com/home/</t>
  </si>
  <si>
    <t>International Journal of Abdominal Research</t>
  </si>
  <si>
    <t>http://blackhorse.nazwa.pl/public_html/ojs/index.php/ijar</t>
  </si>
  <si>
    <t>International Journal of Academic Research</t>
  </si>
  <si>
    <t>http://www.ijar.org.in/index.php</t>
  </si>
  <si>
    <t>International Journal of Academic Studies</t>
  </si>
  <si>
    <t>http://www.ijacademicstudies.com/</t>
  </si>
  <si>
    <t>International Journal of Advance Computing Techniques and Applications</t>
  </si>
  <si>
    <t>http://www.ijacta.com/index.php/ojs</t>
  </si>
  <si>
    <t>International Journal of Advance Engineering and Research Development</t>
  </si>
  <si>
    <t>http://www.ijaerd.com/</t>
  </si>
  <si>
    <t>International Journal of Advance Foundation and Research in Computer</t>
  </si>
  <si>
    <t>http://www.ijafrc.org/</t>
  </si>
  <si>
    <t>International Journal of Advance Foundation and Research in Science and Engineering</t>
  </si>
  <si>
    <t>http://ijafrse.org/</t>
  </si>
  <si>
    <t>International Journal of Advance Research and Innovation</t>
  </si>
  <si>
    <t>http://www.ijari.org/</t>
  </si>
  <si>
    <t>International Journal of Advance Research and Innovative Ideas in Education</t>
  </si>
  <si>
    <t>http://ijariie.com/</t>
  </si>
  <si>
    <t>International Journal of Advance Research, Ideas and Innovations in Technology</t>
  </si>
  <si>
    <t>http://www.ijariit.com/</t>
  </si>
  <si>
    <t>International Journal of Advance Research in Computer Science And Management</t>
  </si>
  <si>
    <t>http://www.ijarcsms.com/</t>
  </si>
  <si>
    <t>International Journal of Advance Research in Science and Engineering</t>
  </si>
  <si>
    <t>http://www.ijarse.com/</t>
  </si>
  <si>
    <t>International Journal of Advanced Academic Research</t>
  </si>
  <si>
    <t>http://www.ijaar.org/</t>
  </si>
  <si>
    <t>International Journal of Advanced and Applied Sciences</t>
  </si>
  <si>
    <t>http://www.science-gate.com/IJAAS.html</t>
  </si>
  <si>
    <t>International Journal of Advanced and Innovative Research</t>
  </si>
  <si>
    <t>http://ijair.jctjournals.com/</t>
  </si>
  <si>
    <t>International Journal of Advanced Computer Technology</t>
  </si>
  <si>
    <t>http://www.ijact.org/</t>
  </si>
  <si>
    <t>http://ijact.in/</t>
  </si>
  <si>
    <t>International Journal of Advanced Education and Research</t>
  </si>
  <si>
    <t>http://www.alleducationjournal.com/</t>
  </si>
  <si>
    <t>International Journal of Advanced Engineering and Management Research</t>
  </si>
  <si>
    <t>http://www.ijaemr.com/</t>
  </si>
  <si>
    <t>International Journal of Advanced Engineering and Nano Technology</t>
  </si>
  <si>
    <t>http://www.ijaent.org/</t>
  </si>
  <si>
    <t>International Journal of Advanced Engineering Applications</t>
  </si>
  <si>
    <t>http://fragrancejournals.com/</t>
  </si>
  <si>
    <t>International Journal of Advanced Engineering, Management and Science</t>
  </si>
  <si>
    <t>http://ijaems.com/</t>
  </si>
  <si>
    <t>International Journal of Advanced Engineering Research and Applications</t>
  </si>
  <si>
    <t>http://www.ijaera.org/</t>
  </si>
  <si>
    <t>International Journal of Advanced Engineering Research and Science</t>
  </si>
  <si>
    <t>http://www.ijaers.com/</t>
  </si>
  <si>
    <t>International Journal of Advanced Engineering Science and Technological Research</t>
  </si>
  <si>
    <t>http://www.ader.org.in/</t>
  </si>
  <si>
    <t>http://www.aestjournal.org/</t>
  </si>
  <si>
    <t>International Journal of Advanced Information in Arts Science and Management</t>
  </si>
  <si>
    <t>http://www.ijaiasm.com/</t>
  </si>
  <si>
    <t>International Journal of Advanced Information Science and Technology</t>
  </si>
  <si>
    <t>http://www.ijaist.com/</t>
  </si>
  <si>
    <t>International Journal of Advanced Life Sciences</t>
  </si>
  <si>
    <t>http://ijals.com/</t>
  </si>
  <si>
    <t>International Journal of Advanced Multidisciplinary Research</t>
  </si>
  <si>
    <t>http://ijarm.com/index.html</t>
  </si>
  <si>
    <t>International Journal of Advanced Networking and Applications</t>
  </si>
  <si>
    <t>http://www.ijana.in/</t>
  </si>
  <si>
    <t>International Journal of Advanced Research</t>
  </si>
  <si>
    <t>http://www.journalijar.com/index.php</t>
  </si>
  <si>
    <t>International Journal of Advanced Research and Review</t>
  </si>
  <si>
    <t>http://www.ijarr.in/</t>
  </si>
  <si>
    <t>International Journal of Advanced Research in Applied Science and Technology</t>
  </si>
  <si>
    <t>http://ijarast.com/</t>
  </si>
  <si>
    <t>International Journal of Advanced Research in Biological Sciences</t>
  </si>
  <si>
    <t>http://www.ijarbs.com/</t>
  </si>
  <si>
    <t>International Journal of Advanced Research in Biology, Ecology, Science and Technology</t>
  </si>
  <si>
    <t>http://www.ijarbest.com/</t>
  </si>
  <si>
    <t>International Journal of Advanced Research in Computer and Communication Engineering</t>
  </si>
  <si>
    <t>http://www.ijarcce.com/</t>
  </si>
  <si>
    <t>International Journal of Advanced Research in Computer Science and Electronics Engineering</t>
  </si>
  <si>
    <t>http://ijarcsee.org/index.php/IJARCSEE</t>
  </si>
  <si>
    <t>International Journal of Advanced Research in Computer Science and Software Engineering</t>
  </si>
  <si>
    <t>http://www.ijarcsse.com/</t>
  </si>
  <si>
    <t>International Journal of Advanced Research in Computer Science &amp; Technology</t>
  </si>
  <si>
    <t>http://www.ijarcst.com/index.html</t>
  </si>
  <si>
    <t>International Journal of Advanced Research in Education &amp; Technology</t>
  </si>
  <si>
    <t>http://ijaret.com/</t>
  </si>
  <si>
    <t>International Journal of Advanced Research in Electrical, Electronics and Instrumentation Engineering</t>
  </si>
  <si>
    <t>http://www.ijareeie.com/</t>
  </si>
  <si>
    <t>International Journal of Advanced Research in Engineering &amp; Management</t>
  </si>
  <si>
    <t>http://www.ijarem.org/</t>
  </si>
  <si>
    <t>International Journal of Advanced Research in Engineering and Science</t>
  </si>
  <si>
    <t>http://www.ijares.com/</t>
  </si>
  <si>
    <t>International Journal of Advanced Research in Mechanical Engineering &amp; Technology</t>
  </si>
  <si>
    <t>http://ijarmet.com/</t>
  </si>
  <si>
    <t>International Journal of Advanced Research in Science and Technology</t>
  </si>
  <si>
    <t>http://www.ijarst.com/</t>
  </si>
  <si>
    <t>International Journal of Advanced Research in Science, Engineering and Technology</t>
  </si>
  <si>
    <t>http://www.ijarset.com/</t>
  </si>
  <si>
    <t>International Journal of Advanced Science and Engineering Technology</t>
  </si>
  <si>
    <t>http://www.ijaset.com/</t>
  </si>
  <si>
    <t>International Journal of Advanced Scientific Research &amp; Development</t>
  </si>
  <si>
    <t>https://www.ijasrd.org/in/</t>
  </si>
  <si>
    <t>International Journal of Advanced Technology and Innovative Research</t>
  </si>
  <si>
    <t>http://www.ijatir.org/</t>
  </si>
  <si>
    <t>International Journal of Advanced Technology in Engineering and Science</t>
  </si>
  <si>
    <t>http://www.ijates.com/</t>
  </si>
  <si>
    <t>International Journal of Advanced Technology and Engineering Research</t>
  </si>
  <si>
    <t>http://www.ijater.com/</t>
  </si>
  <si>
    <t>International Journal of Advanced Technology and Science</t>
  </si>
  <si>
    <t>http://www.ijats.org/</t>
  </si>
  <si>
    <t>International Journal of Advanced Trends in Computer Applications</t>
  </si>
  <si>
    <t>http://ijatca.com/</t>
  </si>
  <si>
    <t>International Journal of Advancement in Engineering Technology, Management &amp; Applied Science</t>
  </si>
  <si>
    <t>http://www.ijaetmas.com/</t>
  </si>
  <si>
    <t>International Journal of Advancements in Mechanical and Aeronautical Engineering</t>
  </si>
  <si>
    <t>http://www.ijamae.uamae.org/editorial_board.html</t>
  </si>
  <si>
    <t>International Journal of Advancements in Research &amp; Technology</t>
  </si>
  <si>
    <t>http://www.ijoart.org/</t>
  </si>
  <si>
    <t>International Journal of Advances in Applied Mathematics and Mechanics</t>
  </si>
  <si>
    <t>http://www.ijaamm.com/</t>
  </si>
  <si>
    <t>International Journal of Advances in Engineering</t>
  </si>
  <si>
    <t>http://www.ijae.in/</t>
  </si>
  <si>
    <t>International Journal of Advances in Engineering &amp; Technology</t>
  </si>
  <si>
    <t>http://www.ijaet.org/</t>
  </si>
  <si>
    <t>International Journal of Advances in Interdisciplinary Research</t>
  </si>
  <si>
    <t>http://international%20journal%20of%20advances%20in%20interdisciplinary%20research%20%28ijaidr%29/</t>
  </si>
  <si>
    <t>International Journal of Advances in Management and Economics</t>
  </si>
  <si>
    <t>http://www.managementjournal.info/</t>
  </si>
  <si>
    <t>International Journal of Advances in Management, Economics and Entrepreneurship</t>
  </si>
  <si>
    <t>http://www.ijamee.info/</t>
  </si>
  <si>
    <t>International Journal of Advances in Mathematics</t>
  </si>
  <si>
    <t>http://adv-math.com/</t>
  </si>
  <si>
    <t>International Journal of Advances in Pharmaceutical Research</t>
  </si>
  <si>
    <t>http://www.ijapronline.org/index.php</t>
  </si>
  <si>
    <t>International Journal of Advances in Power Systems</t>
  </si>
  <si>
    <t>http://www.ijaps.org/Index/</t>
  </si>
  <si>
    <t>International Journal of Advances in Social Science and Humanities</t>
  </si>
  <si>
    <t>International Journal of Advent Research in Computer and Electronics</t>
  </si>
  <si>
    <t>http://ijarce.com/</t>
  </si>
  <si>
    <t>International Journal of Aerospace and Mechanical Engineering</t>
  </si>
  <si>
    <t>http://www.ijamejournals.com/</t>
  </si>
  <si>
    <t>International Journal of Agriculture and Crop Sciences</t>
  </si>
  <si>
    <t>http://ijagcs.com/</t>
  </si>
  <si>
    <t>International Journal of Agriculture and Environmental Research</t>
  </si>
  <si>
    <t>http://ijaer.in/index.php</t>
  </si>
  <si>
    <t>International Journal of Agriculture Innovations and Research</t>
  </si>
  <si>
    <t>http://ijair.org/</t>
  </si>
  <si>
    <t>International Journal of Agricultural, Forestry &amp; Plantation</t>
  </si>
  <si>
    <t>http://ijafp.com/</t>
  </si>
  <si>
    <t>International Journal of Agricultural Sciences and Veterinary Medicine</t>
  </si>
  <si>
    <t>http://www.ijasvm.com/</t>
  </si>
  <si>
    <t>International Journal of Agronomy &amp; Plant Production</t>
  </si>
  <si>
    <t>http://www.ijappjournal.com/</t>
  </si>
  <si>
    <t>International Journal of All Research Education &amp; Scientific Methods</t>
  </si>
  <si>
    <t>http://www.ijaresm.com/</t>
  </si>
  <si>
    <t>International Journal of Application or Innovation in Engineering &amp; Management</t>
  </si>
  <si>
    <t>http://www.ijaiem.org/</t>
  </si>
  <si>
    <t>International Journal of Applied and Pure Science and Agriculture</t>
  </si>
  <si>
    <t>http://ijapsa.com/</t>
  </si>
  <si>
    <t>International Journal of Applied Biology and Pharmaceutical Technology</t>
  </si>
  <si>
    <t>http://www.ijabpt.com/index.html</t>
  </si>
  <si>
    <t>International Journal of Applied Dental Sciences</t>
  </si>
  <si>
    <t>http://www.oraljournal.com/</t>
  </si>
  <si>
    <t>International Journal of Applied Economic Studies</t>
  </si>
  <si>
    <t>http://sijournals.com/IJAE/</t>
  </si>
  <si>
    <t>International Journal of Applied Information Systems</t>
  </si>
  <si>
    <t>http://www.ijais.org/</t>
  </si>
  <si>
    <t>International Journal of Applied Linguistics &amp; English Literature</t>
  </si>
  <si>
    <t>http://www.journals.aiac.org.au/index.php/IJALEL</t>
  </si>
  <si>
    <t>International Journal of Applied Pharmaceutical &amp; Biological Research</t>
  </si>
  <si>
    <t>http://www.ijapbr.com/</t>
  </si>
  <si>
    <t>International Journal of Applied Pharmaceutical Sciences and Biological Sciences</t>
  </si>
  <si>
    <t>http://ijapsbs.com/</t>
  </si>
  <si>
    <t>International Journal of Applied Research</t>
  </si>
  <si>
    <t>http://www.allresearchjournal.com/</t>
  </si>
  <si>
    <t>International Journal of Applied Research &amp; Studies</t>
  </si>
  <si>
    <t>http://www.ijars.in/</t>
  </si>
  <si>
    <t>International Journal of Applied Research in Natural Products</t>
  </si>
  <si>
    <t>http://www.ijarnp.org/index.php/ijarnp</t>
  </si>
  <si>
    <t>International Journal of Applied Science Engineering and Management</t>
  </si>
  <si>
    <t>http://www.ijasem.com/</t>
  </si>
  <si>
    <t>International Journal of Applied Sciences and Biotechnology</t>
  </si>
  <si>
    <t>http://ijasbt.org/</t>
  </si>
  <si>
    <t>International Journal of Applied Sciences and Engineering</t>
  </si>
  <si>
    <t>http://www.ijapscengr.com/</t>
  </si>
  <si>
    <t>International Journal of Architecture, Civil Engineering and Urban Design</t>
  </si>
  <si>
    <t>http://iaajs.com/ijacu/</t>
  </si>
  <si>
    <t>International Journal of Artificial Intelligence and Mechatronics</t>
  </si>
  <si>
    <t>http://www.ijaim.org/</t>
  </si>
  <si>
    <t>International Journal of Art and Humanity Science</t>
  </si>
  <si>
    <t>http://www.ijahs.com/</t>
  </si>
  <si>
    <t>International Journal of Arts and Commerce</t>
  </si>
  <si>
    <t>http://www.ijac.org.uk/</t>
  </si>
  <si>
    <t>International Journal of Arts and Entrepreneurship</t>
  </si>
  <si>
    <t>http://www.ijsse.org/index.php?option=com_content&amp;view=article&amp;id=67&amp;Itemid=63</t>
  </si>
  <si>
    <t>International Journal of Arts, Humanities and Management Studies</t>
  </si>
  <si>
    <t>http://ijahms.com/</t>
  </si>
  <si>
    <t>International Journal of Arts Humanities and Social Sciences</t>
  </si>
  <si>
    <t>http://www.ijahss.com/</t>
  </si>
  <si>
    <t>International Journal of Ayurveda and Pharma Research</t>
  </si>
  <si>
    <t>http://ijapr.in/</t>
  </si>
  <si>
    <t>International Journal of Ayurveda and Pharmaceutical Chemistry</t>
  </si>
  <si>
    <t>http://ijapc.com/</t>
  </si>
  <si>
    <t>International Journal of Basic and Applied Science</t>
  </si>
  <si>
    <t>http://www.insikapub.com/</t>
  </si>
  <si>
    <t>International Journal of Basic Medical Sciences and Pharmacy</t>
  </si>
  <si>
    <t>http://www.ijbmsp.org/index.php/IJBMSP/index</t>
  </si>
  <si>
    <t>International Journal of Basic Sciences and Applied Computing</t>
  </si>
  <si>
    <t>http://www.ijbsac.org/</t>
  </si>
  <si>
    <t>International Journal of Basic Sciences and Applied Research</t>
  </si>
  <si>
    <t>https://scholarlyoa.com/individual-journals/International%20Journal%20of%20Basic%20Sciences%20and%20Applied%20Research%20(IJBSAR)</t>
  </si>
  <si>
    <t>International Journal of Bio</t>
  </si>
  <si>
    <t>http://www.ijobio.com/</t>
  </si>
  <si>
    <t>International Journal of Bioassays</t>
  </si>
  <si>
    <t>https://www.ijbio.com/index.php/ijb</t>
  </si>
  <si>
    <t>International Journal of Biological &amp; Pharmaceutical Research</t>
  </si>
  <si>
    <t>http://www.ijbpr.com/</t>
  </si>
  <si>
    <t>International Journal of Biological and Chemical Sciences</t>
  </si>
  <si>
    <t>http://www.ifgdg.org/index.php?option=com_content&amp;view=featured&amp;Itemid=564</t>
  </si>
  <si>
    <t>International Journal of Biology, Pharmacy and Allied Sciences</t>
  </si>
  <si>
    <t>http://www.ijbpas.com/</t>
  </si>
  <si>
    <t>International Journal of Biomedical Science</t>
  </si>
  <si>
    <t>http://www.ijbs.org/HomePage.aspx</t>
  </si>
  <si>
    <t>International Journal of Biosciences and Nanosciences</t>
  </si>
  <si>
    <t>http://ijbsans.com/index.html</t>
  </si>
  <si>
    <t>International Journal of Business and Administration Research Review</t>
  </si>
  <si>
    <t>http://www.ijbarr.com/</t>
  </si>
  <si>
    <t>International Journal of Business and Commerce</t>
  </si>
  <si>
    <t>http://www.ijbcnet.com/</t>
  </si>
  <si>
    <t>The International Journal of Business &amp; Management</t>
  </si>
  <si>
    <t>http://www.theijbm.com/</t>
  </si>
  <si>
    <t>International Journal of Business and Management Invention</t>
  </si>
  <si>
    <t>http://www.ijbmi.org/index.html</t>
  </si>
  <si>
    <t>International Journal of Business and Social Research</t>
  </si>
  <si>
    <t>http://thejournalofbusiness.org/index.php/site</t>
  </si>
  <si>
    <t>International Journal of Business Management and Economic Research</t>
  </si>
  <si>
    <t>http://www.ijbmer.com/index.php</t>
  </si>
  <si>
    <t>International Journal of Business Management and Economic Studies</t>
  </si>
  <si>
    <t>http://www.ijbmes.com/</t>
  </si>
  <si>
    <t>International Journal of Business Marketing and Management</t>
  </si>
  <si>
    <t>http://www.ijbmm.com/</t>
  </si>
  <si>
    <t>International Journal of Business Quantitative Economics and Applied Management Research</t>
  </si>
  <si>
    <t>http://ijbemr.com/</t>
  </si>
  <si>
    <t>International Journal of Business Tourism &amp; Applied Sciences</t>
  </si>
  <si>
    <t>http://www.ijbts-journal.com/</t>
  </si>
  <si>
    <t>International Journal of Case Studies</t>
  </si>
  <si>
    <t>http://www.casestudiesjournal.com/</t>
  </si>
  <si>
    <t>International Journal of Chemical and Pharmaceutical Sciences</t>
  </si>
  <si>
    <t>http://www.ijcps.com/</t>
  </si>
  <si>
    <t>International Journal of Chemical Science and Technology</t>
  </si>
  <si>
    <t>http://www.ijcst.net/</t>
  </si>
  <si>
    <t>International Journal of Chemical Studies</t>
  </si>
  <si>
    <t>http://www.chemijournal.com/</t>
  </si>
  <si>
    <t>International Journal of Civil, Mechanical and Energy Science</t>
  </si>
  <si>
    <t>http://ijcmes.com/</t>
  </si>
  <si>
    <t>International Journal of Clinical and Diagnostic Research</t>
  </si>
  <si>
    <t>http://ijcdr.net/index.php</t>
  </si>
  <si>
    <t>International Journal of Clinical Cases and Investigations</t>
  </si>
  <si>
    <t>http://ijcci.info/</t>
  </si>
  <si>
    <t>International Journal of Collaborative Research on Internal Medicine &amp; Public Health</t>
  </si>
  <si>
    <t>http://www.iomcworld.com/ijcrimph/</t>
  </si>
  <si>
    <t>International Journal of Commerce and Management Research</t>
  </si>
  <si>
    <t>http://www.managejournal.com/</t>
  </si>
  <si>
    <t>International Journal of Communication and Health</t>
  </si>
  <si>
    <t>http://communicationandhealth.ro/</t>
  </si>
  <si>
    <t>International Journal of Communication Networks and Information Security</t>
  </si>
  <si>
    <t>http://www.ijcnis.org/</t>
  </si>
  <si>
    <t>International Journal of Comprehensive Research in Biological Sciences</t>
  </si>
  <si>
    <t>http://ijcrbs.com/index.php</t>
  </si>
  <si>
    <t>International Journal of Computation and Applied Sciences</t>
  </si>
  <si>
    <t>https://ijocaas.com/</t>
  </si>
  <si>
    <t>International Journal of Computational Engineering Research</t>
  </si>
  <si>
    <t>http://www.ijceronline.com/</t>
  </si>
  <si>
    <t>International Journal of Computational Science, Mathematics and Engineering</t>
  </si>
  <si>
    <t>http://www.ijcsme.com/</t>
  </si>
  <si>
    <t>International Journal of Computer &amp; Electronics Research</t>
  </si>
  <si>
    <t>http://ijcer.org/</t>
  </si>
  <si>
    <t>International Journal of Computer &amp; Communication Engineering Research</t>
  </si>
  <si>
    <t>http://www.ijccer.org/</t>
  </si>
  <si>
    <t>International Journal of Computer and Information Technology</t>
  </si>
  <si>
    <t>http://www.ijcit.com/</t>
  </si>
  <si>
    <t>International Journal of Computer Applications</t>
  </si>
  <si>
    <t>http://www.ijcaonline.org/</t>
  </si>
  <si>
    <t>International Journal of Computer Application and Engineering Technology</t>
  </si>
  <si>
    <t>http://www.ijcaet.net/</t>
  </si>
  <si>
    <t>International Journal of Computer Applications in Engineering Sciences</t>
  </si>
  <si>
    <t>http://www.caesjournals.org/</t>
  </si>
  <si>
    <t>International Journal of Computer Applications Technology and Research</t>
  </si>
  <si>
    <t>http://www.ijcat.com/Default</t>
  </si>
  <si>
    <t>International Journal of Computer Engineering &amp; Applications</t>
  </si>
  <si>
    <t>http://www.ijcea.com/</t>
  </si>
  <si>
    <t>International Journal of Computer Engineering in Research Trends</t>
  </si>
  <si>
    <t>http://ijcert.org/</t>
  </si>
  <si>
    <t>International Journal of Computer Networks and Applications</t>
  </si>
  <si>
    <t>http://www.ijcna.org/</t>
  </si>
  <si>
    <t>International Journal of Computer Networks and Communications Security</t>
  </si>
  <si>
    <t>http://ijcncs.org/</t>
  </si>
  <si>
    <t>International Journal of Computer Science &amp; Communication Security</t>
  </si>
  <si>
    <t>http://www.ijcscs.org/</t>
  </si>
  <si>
    <t>International Journal of Computer Science and Business Informatics</t>
  </si>
  <si>
    <t>http://www.ijcsbi.org/index.php/ijcsbi</t>
  </si>
  <si>
    <t>International Journal of Computer Science and Communication Networks</t>
  </si>
  <si>
    <t>http://www.ijcscn.com/</t>
  </si>
  <si>
    <t>International Journal of Computer Science and Information Security</t>
  </si>
  <si>
    <t>https://sites.google.com/site/ijcsis/</t>
  </si>
  <si>
    <t>International Journal of Computer Science and Information Technologies</t>
  </si>
  <si>
    <t>http://www.ijcsit.com/index.php</t>
  </si>
  <si>
    <t>International Journal of Computer Science and Mobile Computing</t>
  </si>
  <si>
    <t>http://www.ijcsmc.com/</t>
  </si>
  <si>
    <t>International Journal of Computer Science and Network</t>
  </si>
  <si>
    <t>http://ijcsn.org/</t>
  </si>
  <si>
    <t>International Journal of Computer Science and Network Security</t>
  </si>
  <si>
    <t>http://ijcsns.org/</t>
  </si>
  <si>
    <t>International Journal of Computer Science and Software Engineering</t>
  </si>
  <si>
    <t>http://ijcsse.org/</t>
  </si>
  <si>
    <t>International Journal of Computer Science and Technology</t>
  </si>
  <si>
    <t>http://ijcst.com/</t>
  </si>
  <si>
    <t>International Journal of Computer Science and Telecommunications</t>
  </si>
  <si>
    <t>http://www.ijcst.org/</t>
  </si>
  <si>
    <t>International Journal of Computer Science Engineering</t>
  </si>
  <si>
    <t>http://www.ijcse.net/index.php</t>
  </si>
  <si>
    <t>International Journal of Computer Science Engineering and Technology</t>
  </si>
  <si>
    <t>http://ijcset.net/</t>
  </si>
  <si>
    <t>International Journal of Computer Science, Information Technology, &amp; Security</t>
  </si>
  <si>
    <t>http://ijcsits.org/</t>
  </si>
  <si>
    <t>International Journal of Computer Science Issues</t>
  </si>
  <si>
    <t>http://ijcsi.org/index.php</t>
  </si>
  <si>
    <t>International Journal of Computer Science Trends and Technology</t>
  </si>
  <si>
    <t>http://www.ijcstjournal.org/</t>
  </si>
  <si>
    <t>International Journal of Computer Systems</t>
  </si>
  <si>
    <t>http://www.ijcsonline.com/</t>
  </si>
  <si>
    <t>International Journal of Computer Technology and Applications</t>
  </si>
  <si>
    <t>http://www.ijcta.com/index.php</t>
  </si>
  <si>
    <t>International Journal of Computer Technology and Electronics Engineering</t>
  </si>
  <si>
    <t>http://www.ijctee.org/</t>
  </si>
  <si>
    <t>International Journal of Computing Academic Research</t>
  </si>
  <si>
    <t>http://www.meacse.org/ijcar/</t>
  </si>
  <si>
    <t>International Journal of Computing and Corporate Research</t>
  </si>
  <si>
    <t>http://www.ijccr.com/</t>
  </si>
  <si>
    <t>International Journal of Computing Science and Information Technology</t>
  </si>
  <si>
    <t>http://ijcsit.org/</t>
  </si>
  <si>
    <t>International Journal of Conference Proceedings</t>
  </si>
  <si>
    <t>http://jocponline.com/</t>
  </si>
  <si>
    <t>International Journal of Contemporary Applied Sciences</t>
  </si>
  <si>
    <t>http://ijcas.net/</t>
  </si>
  <si>
    <t>International Journal of Contemporary Medical Research</t>
  </si>
  <si>
    <t>http://www.ijcmr.com/</t>
  </si>
  <si>
    <t>International Journal of Contemporary Research and Review</t>
  </si>
  <si>
    <t>http://ijcrr.in/index.php/ijcrr</t>
  </si>
  <si>
    <t>International Journal of Core Engineering and Management</t>
  </si>
  <si>
    <t>http://ijcem.in/</t>
  </si>
  <si>
    <t>International Journal of Current Advanced Research</t>
  </si>
  <si>
    <t>http://journalijcar.org/</t>
  </si>
  <si>
    <t>International Journal of Current Agricultural Sciences</t>
  </si>
  <si>
    <t>http://www.journalijcas.com/</t>
  </si>
  <si>
    <t>International Journal of Current Business and Social Sciences</t>
  </si>
  <si>
    <t>https://scholarlyoa.com/individual-journals/International%20Journal%20of%20Current%20Business%20and%20Social%20Sciences%20(IJCBSS)</t>
  </si>
  <si>
    <t>International Journal of Current Engineering Sciences</t>
  </si>
  <si>
    <t>http://www.journalijces.com/</t>
  </si>
  <si>
    <t>International Journal of Current Innovation Research</t>
  </si>
  <si>
    <t>http://journalijcir.com/</t>
  </si>
  <si>
    <t>International Journal of Current Medical and Pharmaceutical Research</t>
  </si>
  <si>
    <t>http://journalcmpr.com/</t>
  </si>
  <si>
    <t>International Journal of Current Medical Sciences</t>
  </si>
  <si>
    <t>http://journalijcmes.com/</t>
  </si>
  <si>
    <t>International Journal of Current Microbiology and Applied Sciences</t>
  </si>
  <si>
    <t>http://www.ijcmas.com/</t>
  </si>
  <si>
    <t>International Journal of Current Multidisciplinary Studies</t>
  </si>
  <si>
    <t>http://international%20journal%20of%20current%20multidisciplinary%20studies/</t>
  </si>
  <si>
    <t>International Journal of Current Pharmaceutical Review and Research</t>
  </si>
  <si>
    <t>http://ijcpr.com/</t>
  </si>
  <si>
    <t>International Journal of Current Research</t>
  </si>
  <si>
    <t>http://www.journalcra.com/</t>
  </si>
  <si>
    <t>International Journal of Current Research and Academic Review</t>
  </si>
  <si>
    <t>http://www.ijcrar.com/</t>
  </si>
  <si>
    <t>International Journal of Current Research and Review</t>
  </si>
  <si>
    <t>http://www.ijcrr.com/current_issue.html</t>
  </si>
  <si>
    <t>International Journal of Current Research in Chemistry and Pharmaceutical Sciences</t>
  </si>
  <si>
    <t>http://www.ijcrcps.com/</t>
  </si>
  <si>
    <t>International Journal of Current Research in  Life Sciences</t>
  </si>
  <si>
    <t>http://www.ijcrls.com/</t>
  </si>
  <si>
    <t>International Journal of Current Research in Multidisciplinary</t>
  </si>
  <si>
    <t>http://www.ijcrm.com/</t>
  </si>
  <si>
    <t>International Journal of Current Science</t>
  </si>
  <si>
    <t>http://currentsciencejournal.info/index.html</t>
  </si>
  <si>
    <t>International Journal of Current Science and Technology</t>
  </si>
  <si>
    <t>http://www.journalijcst.com/</t>
  </si>
  <si>
    <t>International Journal of Dental and Health Sciences</t>
  </si>
  <si>
    <t>http://www.ijdhs.com/home.html</t>
  </si>
  <si>
    <t>International Journal of Dermatopathology and Surgery</t>
  </si>
  <si>
    <t>http://dermatopathologyjournal.com/</t>
  </si>
  <si>
    <t>International Journal of Development and Sustainability</t>
  </si>
  <si>
    <t>http://isdsnet.com/journal.html</t>
  </si>
  <si>
    <t>International Journal of Development Research</t>
  </si>
  <si>
    <t>http://www.journalijdr.com/</t>
  </si>
  <si>
    <t>International Journal of Digital Communication and Networks</t>
  </si>
  <si>
    <t>http://ijdcn.co.in/</t>
  </si>
  <si>
    <t>International Journal of Digital Library Services</t>
  </si>
  <si>
    <t>http://www.ijodls.in/</t>
  </si>
  <si>
    <t>International Journal of Drug Development and Research</t>
  </si>
  <si>
    <t>http://www.ijddr.in/</t>
  </si>
  <si>
    <t>International Journal of E-Computer Science Evolution</t>
  </si>
  <si>
    <t>http://www.ijecse.com/</t>
  </si>
  <si>
    <t>International Journal of Economics and Finance</t>
  </si>
  <si>
    <t>http://www.ijsse.org/index.php?option=com_content&amp;view=article&amp;id=548&amp;Itemid=82</t>
  </si>
  <si>
    <t>International Journal of Economics and Research</t>
  </si>
  <si>
    <t>http://www.ijeronline.com/</t>
  </si>
  <si>
    <t>International Journal of Economics, Commerce and Management</t>
  </si>
  <si>
    <t>http://ijecm.co.uk/</t>
  </si>
  <si>
    <t>International Journal of Economics, Finance and Management</t>
  </si>
  <si>
    <t>http://www.ejournalofbusiness.org/</t>
  </si>
  <si>
    <t>International Journal of Education and Applied Research</t>
  </si>
  <si>
    <t>http://ijear.org/</t>
  </si>
  <si>
    <t>International Journal of Education and Psychological Research</t>
  </si>
  <si>
    <t>http://ijepr.org/</t>
  </si>
  <si>
    <t>International Journal of Education and Research</t>
  </si>
  <si>
    <t>http://www.ijern.com/index.php</t>
  </si>
  <si>
    <t>International Journal of Education and Social Science</t>
  </si>
  <si>
    <t>http://www.ijessnet.com/</t>
  </si>
  <si>
    <t>The International Journal of Educational and Psychological Assessment</t>
  </si>
  <si>
    <t>https://sites.google.com/site/tijepa2012/home</t>
  </si>
  <si>
    <t>International Journal of Educational Investigations</t>
  </si>
  <si>
    <t>http://www.ijeionline.com/</t>
  </si>
  <si>
    <t>International Journal of Electrical and Electronics Engineers</t>
  </si>
  <si>
    <t>http://www.arresearchpublication.com/</t>
  </si>
  <si>
    <t>International Journal of Electrical, Electronics and Computers</t>
  </si>
  <si>
    <t>http://eecjournal.com/</t>
  </si>
  <si>
    <t>International Journal of Electrical, Electronics and Mechanical Controls</t>
  </si>
  <si>
    <t>http://www.ijeemc.com/</t>
  </si>
  <si>
    <t>International Journal of Electrical Energy</t>
  </si>
  <si>
    <t>http://www.ijoee.org/</t>
  </si>
  <si>
    <t>International Journal of Electrochemical Science</t>
  </si>
  <si>
    <t>http://www.electrochemsci.org/</t>
  </si>
  <si>
    <t>International Journal of Electronics &amp; Communication Technology</t>
  </si>
  <si>
    <t>http://iject.org/</t>
  </si>
  <si>
    <t>International Journal of Electronics and Information Engineering</t>
  </si>
  <si>
    <t>http://ijeie.jalaxy.com.tw/</t>
  </si>
  <si>
    <t>International Journal of Electronics Communication and Computer Engineering</t>
  </si>
  <si>
    <t>http://www.ijecce.org/</t>
  </si>
  <si>
    <t>International Journal of Electronics Communication and Computer Technology</t>
  </si>
  <si>
    <t>http://www.ijecct.org/index.htm</t>
  </si>
  <si>
    <t>International Journal of Emerging Engineering Research and Technology</t>
  </si>
  <si>
    <t>http://www.ijeert.org/</t>
  </si>
  <si>
    <t>International Journal of Emerging Research in Management and Technology</t>
  </si>
  <si>
    <t>http://www.ermt.net/</t>
  </si>
  <si>
    <t>International Journal of Emerging Science and Engineering</t>
  </si>
  <si>
    <t>http://www.ijese.org/</t>
  </si>
  <si>
    <t>International Journal of Emerging Sciences</t>
  </si>
  <si>
    <t>http://ijes.info/index.html</t>
  </si>
  <si>
    <t>International Journal of Emerging Technologies and Innovative Research</t>
  </si>
  <si>
    <t>http://www.jetir.org/</t>
  </si>
  <si>
    <t>International Journal of Emerging Technology &amp; Research</t>
  </si>
  <si>
    <t>http://www.ijetr.org/</t>
  </si>
  <si>
    <t>International Journal of Emerging Technology and Advanced Engineering</t>
  </si>
  <si>
    <t>http://www.ijetae.com/index.html</t>
  </si>
  <si>
    <t>International Journal of Emerging Trends in Electrical and Electronics</t>
  </si>
  <si>
    <t>http://www.ijetee.org/</t>
  </si>
  <si>
    <t>International Journal of Emerging Trends in Pharmaceutical Sciences</t>
  </si>
  <si>
    <t>http://ijetps.com/</t>
  </si>
  <si>
    <t>International Journal of Emerging Trends in Research</t>
  </si>
  <si>
    <t>http://www.ijoetr.com/</t>
  </si>
  <si>
    <t>International Journal of Emerging Trends in Science and Technology</t>
  </si>
  <si>
    <t>http://igmpublication.org/ijetst.in/</t>
  </si>
  <si>
    <t>International Journal of Energy &amp; Technology</t>
  </si>
  <si>
    <t>http://www.journal-enertech.eu/</t>
  </si>
  <si>
    <t>International Journal of Energy and Water Resources</t>
  </si>
  <si>
    <t>http://international%20journal%20of%20energy%20and%20water%20resources%20%28ijewr%29/</t>
  </si>
  <si>
    <t>International Journal of Engineering &amp; Science Research</t>
  </si>
  <si>
    <t>http://www.ijesr.org/</t>
  </si>
  <si>
    <t>International Journal of Engineering and Advanced Research Technology</t>
  </si>
  <si>
    <t>https://www.ijeart.com/</t>
  </si>
  <si>
    <t>International Journal of Engineering and Advanced Technology</t>
  </si>
  <si>
    <t>http://www.ijeat.org/</t>
  </si>
  <si>
    <t>International Journal of Engineering and Applied Sciences</t>
  </si>
  <si>
    <t>http://eaas-journal.org/</t>
  </si>
  <si>
    <t>http://www.ijeas.org/</t>
  </si>
  <si>
    <t>International Journal of Engineering and Computer Science</t>
  </si>
  <si>
    <t>http://www.ijecs.in/</t>
  </si>
  <si>
    <t>International Journal of Engineering and Innovative Technology</t>
  </si>
  <si>
    <t>http://ijeit.com/index.php</t>
  </si>
  <si>
    <t>International Journal of Engineering and Management Research</t>
  </si>
  <si>
    <t>http://www.ijemr.net/</t>
  </si>
  <si>
    <t>International Journal of Engineering and Science</t>
  </si>
  <si>
    <t>http://www.theijes.com/</t>
  </si>
  <si>
    <t>International Journal of Engineering and Science Invention</t>
  </si>
  <si>
    <t>http://www.ijesi.org/index.html</t>
  </si>
  <si>
    <t>International Journal of Engineering &amp; Technology</t>
  </si>
  <si>
    <t>http://www.iet-journals.org/</t>
  </si>
  <si>
    <t>International Journal of Engineering and Technology</t>
  </si>
  <si>
    <t>http://www.ijetch.org/</t>
  </si>
  <si>
    <t>International Journal of Engineering Applied Science and Technology</t>
  </si>
  <si>
    <t>http://www.ijeast.com/</t>
  </si>
  <si>
    <t>International Journal of Engineering Associates</t>
  </si>
  <si>
    <t>http://ijea.jctjournals.com/</t>
  </si>
  <si>
    <t>International Journal of Engineering Development and Research</t>
  </si>
  <si>
    <t>http://www.ijedr.org/index.php</t>
  </si>
  <si>
    <t>International Journal of Engineering Innovations and Research</t>
  </si>
  <si>
    <t>http://ijeir.org/</t>
  </si>
  <si>
    <t>International Journal of Engineering Inventions</t>
  </si>
  <si>
    <t>http://www.ijeijournal.com/index.html</t>
  </si>
  <si>
    <t>International Journal of Engineering Maths and Computer Science</t>
  </si>
  <si>
    <t>http://ijemcs.in/index.php/ijemcs</t>
  </si>
  <si>
    <t>International Journal of Engineering Research</t>
  </si>
  <si>
    <t>http://www.ijer.in/ijer/</t>
  </si>
  <si>
    <t>International Journal of Engineering Research and Applications</t>
  </si>
  <si>
    <t>http://www.ijera.com/index.html</t>
  </si>
  <si>
    <t>International Journal of Engineering Research and Computer Science</t>
  </si>
  <si>
    <t>http://ijercs.in/</t>
  </si>
  <si>
    <t>International Journal of Engineering Research and Development</t>
  </si>
  <si>
    <t>http://www.ijerd.com/</t>
  </si>
  <si>
    <t>International Journal of Engineering Research and General Science</t>
  </si>
  <si>
    <t>http://www.ijergs.org/</t>
  </si>
  <si>
    <t>International Journal of Engineering Research &amp; Management</t>
  </si>
  <si>
    <t>https://www.ijerm.com/</t>
  </si>
  <si>
    <t>International Journal of Engineering Research &amp; Science</t>
  </si>
  <si>
    <t>http://www.ijoer.com/</t>
  </si>
  <si>
    <t>International Journal of Engineering Research and Science &amp; Technology</t>
  </si>
  <si>
    <t>http://www.ijerst.com/index.php</t>
  </si>
  <si>
    <t>International Journal of Engineering Research &amp; Technology</t>
  </si>
  <si>
    <t>https://www.ijert.org/</t>
  </si>
  <si>
    <t>International Journal of Engineering Researches and Management Studies</t>
  </si>
  <si>
    <t>http://www.ijerms.com/</t>
  </si>
  <si>
    <t>International Journal of Engineering Science &amp; Advanced Technology</t>
  </si>
  <si>
    <t>http://ijesat.org/</t>
  </si>
  <si>
    <t>International Journal of Engineering Science and Computing</t>
  </si>
  <si>
    <t>http://ijesc.org/</t>
  </si>
  <si>
    <t>International Journal of Engineering Science and Generic Research</t>
  </si>
  <si>
    <t>http://ijesar.in/home/index</t>
  </si>
  <si>
    <t>International Journal of Engineering Science and Innovative Technology</t>
  </si>
  <si>
    <t>http://www.ijesit.com/</t>
  </si>
  <si>
    <t>International Journal of Engineering, Science and Technology</t>
  </si>
  <si>
    <t>http://www.ijest-ng.com/</t>
  </si>
  <si>
    <t>International Journal of Engineering Science Invention-Research &amp; Development</t>
  </si>
  <si>
    <t>http://www.ijesird.com/</t>
  </si>
  <si>
    <t>International Journal of Engineering Sciences &amp; Research Technology</t>
  </si>
  <si>
    <t>http://www.ijesrt.com/index.html</t>
  </si>
  <si>
    <t>International Journal of Engineering Sciences &amp; Management</t>
  </si>
  <si>
    <t>http://www.ijesmr.com/</t>
  </si>
  <si>
    <t>International Journal of Engineering Technologies and Management Research</t>
  </si>
  <si>
    <t>http://www.ijetmr.com/index.html</t>
  </si>
  <si>
    <t>International Journal of Engineering Technology and Computer Research</t>
  </si>
  <si>
    <t>http://ijetcr.org/</t>
  </si>
  <si>
    <t>International Journal of Engineering Technology and Management</t>
  </si>
  <si>
    <t>http://ijetm.org/</t>
  </si>
  <si>
    <t>International Journal of Engineering Technology and Scientific Innovation</t>
  </si>
  <si>
    <t>http://www.ijetsi.org/</t>
  </si>
  <si>
    <t>International Journal of Engineering Technology, Management and Applied Sciences</t>
  </si>
  <si>
    <t>http://www.ijetmas.com/</t>
  </si>
  <si>
    <t>International Journal of Engineering Trends and Applications</t>
  </si>
  <si>
    <t>http://www.ijetajournal.org/</t>
  </si>
  <si>
    <t>International Journal of Engineering Trends and Technology</t>
  </si>
  <si>
    <t>http://ijettjournal.org/</t>
  </si>
  <si>
    <t>International Journal of English and Education</t>
  </si>
  <si>
    <t>http://ijee.org/</t>
  </si>
  <si>
    <t>International Journal of English Language &amp; Translation Studies</t>
  </si>
  <si>
    <t>http://eltsjournal.org/</t>
  </si>
  <si>
    <t>International Journal of English Language , Literature &amp; Humanities</t>
  </si>
  <si>
    <t>http://ijellh.com/</t>
  </si>
  <si>
    <t>International Journal of English Language, Literature and Translation Studies</t>
  </si>
  <si>
    <t>http://www.ijelr.in/</t>
  </si>
  <si>
    <t>International Journal of English Research</t>
  </si>
  <si>
    <t>http://www.englishresearchjournal.com/</t>
  </si>
  <si>
    <t>International Journal of Enterprise Computing and Business Systems</t>
  </si>
  <si>
    <t>http://www.ijecbs.com/</t>
  </si>
  <si>
    <t>International Journal of Environment</t>
  </si>
  <si>
    <t>http://benjapan.org/ije/</t>
  </si>
  <si>
    <t>International Journal of Environmental &amp; Agriculture Research</t>
  </si>
  <si>
    <t>http://www.ijoear.com/</t>
  </si>
  <si>
    <t>International Journal of Environment, Agriculture and Biotechnology</t>
  </si>
  <si>
    <t>http://ijeab.com/</t>
  </si>
  <si>
    <t>International Journal of Environmental Science and Development</t>
  </si>
  <si>
    <t>http://www.ijesd.org/</t>
  </si>
  <si>
    <t>International Journal of Farming and Allied Sciences</t>
  </si>
  <si>
    <t>http://ijfas.com/</t>
  </si>
  <si>
    <t>International Journal of Fauna and Biological Studies</t>
  </si>
  <si>
    <t>http://www.faunajournal.com/</t>
  </si>
  <si>
    <t>International Journal of Fisheries and Aquatic Studies</t>
  </si>
  <si>
    <t>http://www.fisheriesjournal.com/</t>
  </si>
  <si>
    <t>International Journal of Food and Nutritional Sciences</t>
  </si>
  <si>
    <t>http://www.ijfans.com/index.php</t>
  </si>
  <si>
    <t>International Journal of Fundamental &amp; Applied Sciences</t>
  </si>
  <si>
    <t>http://www.bma.org.in/IJFAS.aspx</t>
  </si>
  <si>
    <t>International Journal of Global Communications</t>
  </si>
  <si>
    <t>http://ijgc.jalaxy.com.tw/</t>
  </si>
  <si>
    <t>International Journal of Global Ideas</t>
  </si>
  <si>
    <t>http://journalglobalideas.com/</t>
  </si>
  <si>
    <t>International Journal of Governance</t>
  </si>
  <si>
    <t>http://www.ijgovernance.com/</t>
  </si>
  <si>
    <t>International Journal of Green and Herbal Chemistry</t>
  </si>
  <si>
    <t>http://www.ijghc.com/</t>
  </si>
  <si>
    <t>International Journal of Health Research</t>
  </si>
  <si>
    <t>http://www.ijhr.org/</t>
  </si>
  <si>
    <t>International Journal of Health Research in Modern Integrated Medical Sciences</t>
  </si>
  <si>
    <t>http://ijhrmims.com/index.php</t>
  </si>
  <si>
    <t>International Journal of Health Sciences and Research</t>
  </si>
  <si>
    <t>http://www.ijhsr.org/</t>
  </si>
  <si>
    <t>International Journal of Herbal Medicine</t>
  </si>
  <si>
    <t>http://www.florajournal.com/</t>
  </si>
  <si>
    <t>International Journal of Hindi Research</t>
  </si>
  <si>
    <t>http://www.hindijournal.com/</t>
  </si>
  <si>
    <t>International Journal of History, Arts and Culture</t>
  </si>
  <si>
    <t>http://newhistoryjournal.com/</t>
  </si>
  <si>
    <t>International Journal of Home Science</t>
  </si>
  <si>
    <t>http://www.homesciencejournal.com/board.html</t>
  </si>
  <si>
    <t>International Journal of Human Resource and Procurement</t>
  </si>
  <si>
    <t>http://www.ijsse.org/index.php?option=com_content&amp;view=article&amp;id=69&amp;Itemid=68</t>
  </si>
  <si>
    <t>International Journal of Human Sciences</t>
  </si>
  <si>
    <t>http://www.j-humansciences.com/</t>
  </si>
  <si>
    <t>International Journal of Humanities and Cultural Studies</t>
  </si>
  <si>
    <t>http://www.ijhcs.com/index.php/ijhcs</t>
  </si>
  <si>
    <t>International Journal of Humanities and Social Science Invention</t>
  </si>
  <si>
    <t>http://www.ijhssi.org/</t>
  </si>
  <si>
    <t>International Journal of Humanities and Social Science Research</t>
  </si>
  <si>
    <t>http://www.socialresearchjournals.com/</t>
  </si>
  <si>
    <t>The International Journal of Humanities &amp; Social Studies</t>
  </si>
  <si>
    <t>http://www.theijhss.com/</t>
  </si>
  <si>
    <t>International Journal of Humanities &amp; Social Sciences</t>
  </si>
  <si>
    <t>http://aajhss.org/index.php/ijhss/index</t>
  </si>
  <si>
    <t>International Journal of Humanities and Religion</t>
  </si>
  <si>
    <t>http://humanitiesjournal.info/index.php/ijhr/</t>
  </si>
  <si>
    <t>International Journal of Humanities, Engineering and Pharmaceutical Sciences</t>
  </si>
  <si>
    <t>http://ijheps.org/</t>
  </si>
  <si>
    <t>International Journal of Indian Psychology</t>
  </si>
  <si>
    <t>http://ijip.in/</t>
  </si>
  <si>
    <t>International Journal of Information and Communication Technology Research</t>
  </si>
  <si>
    <t>http://esjournals.org/index.php</t>
  </si>
  <si>
    <t>International Journal of Information and Communication Technology Trends</t>
  </si>
  <si>
    <t>http://www.ijictt.ictt.info/</t>
  </si>
  <si>
    <t>International Journal of Information and Education Technology</t>
  </si>
  <si>
    <t>http://www.ijiet.org/</t>
  </si>
  <si>
    <t>International Journal of Information Research</t>
  </si>
  <si>
    <t>http://www.spoars.org/journal/</t>
  </si>
  <si>
    <t>International Journal of Information Research and Review</t>
  </si>
  <si>
    <t>http://www.ijirr.com/</t>
  </si>
  <si>
    <t>International Journal of Information Sources and Services</t>
  </si>
  <si>
    <t>http://www.ijss.in/</t>
  </si>
  <si>
    <t>International Journal of Information Technology &amp; Business Management</t>
  </si>
  <si>
    <t>http://www.jitbm.com/</t>
  </si>
  <si>
    <t>International Journal of Information Technology &amp; Computer Science</t>
  </si>
  <si>
    <t>http://ijitcs.com/</t>
  </si>
  <si>
    <t>International Journal of Information Technology and Electrical Engineering</t>
  </si>
  <si>
    <t>http://www.iteejournal.org/</t>
  </si>
  <si>
    <t>International Journal of Informative and Futuristic Research</t>
  </si>
  <si>
    <t>http://ijifr.com/</t>
  </si>
  <si>
    <t>International Journal of Innovation and Research in Educational Sciences</t>
  </si>
  <si>
    <t>http://www.ijires.org/</t>
  </si>
  <si>
    <t>International Journal of Innovation in Science and Mathematics</t>
  </si>
  <si>
    <t>http://www.ijism.org/</t>
  </si>
  <si>
    <t>International Journal of Innovation Research</t>
  </si>
  <si>
    <t>http://www.journalijir.com/</t>
  </si>
  <si>
    <t>International Journal of Innovations in Engineering and Technology</t>
  </si>
  <si>
    <t>http://ijiet.com/</t>
  </si>
  <si>
    <t>International Journal of Innovations in Engineering Research and Technology</t>
  </si>
  <si>
    <t>http://www.ijiert.org/</t>
  </si>
  <si>
    <t>International Journal of Innovation Science and Research</t>
  </si>
  <si>
    <t>http://www.ijisr.com/</t>
  </si>
  <si>
    <t>International Journal of Innovative and Applied Research</t>
  </si>
  <si>
    <t>http://journalijiar.com/</t>
  </si>
  <si>
    <t>International Journal of Innovative and Emerging Research in Engineering</t>
  </si>
  <si>
    <t>http://ijiere.com/</t>
  </si>
  <si>
    <t>International Journal of Innovative Computer Science &amp; Engineering</t>
  </si>
  <si>
    <t>http://ijicse.in/</t>
  </si>
  <si>
    <t>International Journal of Innovative Concepts in Research</t>
  </si>
  <si>
    <t>http://www.ijicr.com/</t>
  </si>
  <si>
    <t>International Journal of Innovative Ideas</t>
  </si>
  <si>
    <t>http://www.publishtopublic.com/</t>
  </si>
  <si>
    <t>International Journal of Innovative Interdisciplinary Research</t>
  </si>
  <si>
    <t>http://www.auamii.com/journal.html</t>
  </si>
  <si>
    <t>International Journal of Innovative Pharmaceutical Research</t>
  </si>
  <si>
    <t>http://www.ijipr.com/</t>
  </si>
  <si>
    <t>International Journal of Innovative Research &amp; Advanced Studies</t>
  </si>
  <si>
    <t>http://www.ijiras.com/</t>
  </si>
  <si>
    <t>International Journal of Innovative Research and Creative Technology</t>
  </si>
  <si>
    <t>http://www.ijirct.org/index.php</t>
  </si>
  <si>
    <t>International Journal of Innovative Research and Development</t>
  </si>
  <si>
    <t>http://www.ijird.com/</t>
  </si>
  <si>
    <t>International Journal of Innovative Research and Studies</t>
  </si>
  <si>
    <t>http://www.ijirs.com/</t>
  </si>
  <si>
    <t>International Journal of Innovative Research in Advanced Engineering</t>
  </si>
  <si>
    <t>http://ijirae.com/</t>
  </si>
  <si>
    <t>International Journal of Innovative Research in Computer and Communication Engineering</t>
  </si>
  <si>
    <t>http://www.ijircce.com/</t>
  </si>
  <si>
    <t>International Journal of Innovative Research in Electrical, Electronics, Instrumentation and Control Engineering</t>
  </si>
  <si>
    <t>http://www.ijireeice.com/</t>
  </si>
  <si>
    <t>International Journal of Innovative Research in Computer Science &amp; Technology</t>
  </si>
  <si>
    <t>http://www.ijircst.org/</t>
  </si>
  <si>
    <t>International Journal of Innovative Research in Engineering &amp; Multidisciplinary Physical Sciences</t>
  </si>
  <si>
    <t>http://ijirmps.com/</t>
  </si>
  <si>
    <t>International Journal of Innovative Research in Engineering and Management</t>
  </si>
  <si>
    <t>http://www.ijirem.org/IJIREM/Home.aspx</t>
  </si>
  <si>
    <t>International Journal of Innovative Research in Medical Science</t>
  </si>
  <si>
    <t>http://ijirms.in/</t>
  </si>
  <si>
    <t>International Journal of Innovative  Research in Science and Engineering</t>
  </si>
  <si>
    <t>http://www.ijirse.in/index.html</t>
  </si>
  <si>
    <t>International Journal of Innovative Research in Science, Engineering and Technology</t>
  </si>
  <si>
    <t>http://www.ijirset.com/</t>
  </si>
  <si>
    <t>International Journal of Innovative Research in Technology</t>
  </si>
  <si>
    <t>http://www.ijirt.org/index.php</t>
  </si>
  <si>
    <t>International Journal of Innovative Research in Technology &amp; Science</t>
  </si>
  <si>
    <t>http://www.ijirts.org/</t>
  </si>
  <si>
    <t>International Journal of Innovative Science Engineering and Technology</t>
  </si>
  <si>
    <t>http://www.ijiset.com/</t>
  </si>
  <si>
    <t>International Journal of Innovative Science and Modern Engineering</t>
  </si>
  <si>
    <t>http://www.ijisme.org/</t>
  </si>
  <si>
    <t>International Journal of Innovative Studies in Sciences and Engineering Technology</t>
  </si>
  <si>
    <t>http://ijisset.org/</t>
  </si>
  <si>
    <t>International Journal of Innovative Technologies</t>
  </si>
  <si>
    <t>http://ijitech.org/index.php</t>
  </si>
  <si>
    <t>International Journal of Innovative Technology and Exploring Engineering</t>
  </si>
  <si>
    <t>http://www.ijitee.org/</t>
  </si>
  <si>
    <t>International Journal of Innovative Technology and Research</t>
  </si>
  <si>
    <t>http://www.ijitr.com/</t>
  </si>
  <si>
    <t>International Journal of Innovative Trends in Engineering</t>
  </si>
  <si>
    <t>http://www.ijite.com/</t>
  </si>
  <si>
    <t>International Journal of Integrated Computer Applications &amp; Research</t>
  </si>
  <si>
    <t>http://ijicar.net/</t>
  </si>
  <si>
    <t>International Journal of Integrated Medical Research</t>
  </si>
  <si>
    <t>http://www.ijoimr.com/</t>
  </si>
  <si>
    <t>International Journal of Interdisciplinary and Multidisciplinary Studies</t>
  </si>
  <si>
    <t>http://www.ijims.com/current.php</t>
  </si>
  <si>
    <t>International Journal of Interdisciplinary Research in Science, Society and Culture</t>
  </si>
  <si>
    <t>http://ijirssc.in/site/</t>
  </si>
  <si>
    <t>International Journal of Interdisciplinary Scientific Research</t>
  </si>
  <si>
    <t>International Journal of Inventions in Pharmaceutical Sciences</t>
  </si>
  <si>
    <t>http://www.ijips.net/</t>
  </si>
  <si>
    <t>International Journal of Inventive Engineering and Sciences</t>
  </si>
  <si>
    <t>http://www.ijies.org/</t>
  </si>
  <si>
    <t>The International Journal of Knowledge, Innovation and Entreprenurship</t>
  </si>
  <si>
    <t>http://ijkie.org/index.html</t>
  </si>
  <si>
    <t>International Journal of Language and Applied Linguistics</t>
  </si>
  <si>
    <t>http://www.khatesefid.com/journal/index.html</t>
  </si>
  <si>
    <t>International Journal of Language Learning and Applied Linguistics World</t>
  </si>
  <si>
    <t>http://www.ijllalw.org/</t>
  </si>
  <si>
    <t>International Journal of Language Sciences</t>
  </si>
  <si>
    <t>http://www.intjls.com/</t>
  </si>
  <si>
    <t>International Journal of Languages, Literature and Linguistics</t>
  </si>
  <si>
    <t>http://www.ijlll.org/</t>
  </si>
  <si>
    <t>International Journal of Latest Research in Engineering and Computing</t>
  </si>
  <si>
    <t>http://www.ijlrec.com/</t>
  </si>
  <si>
    <t>International Journal of Latest Research in Engineering and Technology</t>
  </si>
  <si>
    <t>http://www.ijlret.com/</t>
  </si>
  <si>
    <t>International Journal of Latest Technology in Engineering, Management &amp; Applied Science</t>
  </si>
  <si>
    <t>http://www.ijltemas.in/</t>
  </si>
  <si>
    <t>International Journal of Latest Trends in Engineering and Technology</t>
  </si>
  <si>
    <t>http://www.ijltet.org/</t>
  </si>
  <si>
    <t>International Journal of Latest Trends in Engineering, Science and Technology</t>
  </si>
  <si>
    <t>http://www.ijltest.org/</t>
  </si>
  <si>
    <t>International Journal of Law and Legal Jurisprudence Studies</t>
  </si>
  <si>
    <t>http://ijlljs.in/</t>
  </si>
  <si>
    <t>International Journal of Law and Management Studies</t>
  </si>
  <si>
    <t>http://ijlms.in/</t>
  </si>
  <si>
    <t>International Journal of Law Research</t>
  </si>
  <si>
    <t>http://www.lawresearchjournal.com/</t>
  </si>
  <si>
    <t>International Journal of Learning, Teaching and Educational Research</t>
  </si>
  <si>
    <t>http://www.ijlter.org/index.php/ijlter/index</t>
  </si>
  <si>
    <t>International Journal of Liberal Arts &amp; Social Science</t>
  </si>
  <si>
    <t>http://www.ijlass.org/</t>
  </si>
  <si>
    <t>International Journal of Life science and Pharma Research</t>
  </si>
  <si>
    <t>http://www.ijlpr.com/</t>
  </si>
  <si>
    <t>International Journal of Life Sciences Biotechnology and Pharma Research</t>
  </si>
  <si>
    <t>http://www.ijlbpr.com/index.php</t>
  </si>
  <si>
    <t>International Journal of Life-Sciences Scientific Research</t>
  </si>
  <si>
    <t>http://ijlssr.com/</t>
  </si>
  <si>
    <t>International Journal of Linguistics, Social and Natural Sciences</t>
  </si>
  <si>
    <t>http://www.ijlsns.com/</t>
  </si>
  <si>
    <t>International Journal of Livestock Research</t>
  </si>
  <si>
    <t>http://www.scopemed.org/?jid=68/</t>
  </si>
  <si>
    <t>The International Journal of Management</t>
  </si>
  <si>
    <t>http://www.theijm.com/</t>
  </si>
  <si>
    <t>International Journal of Management, Accounting &amp; Economics (IJMAE)</t>
  </si>
  <si>
    <t>http://iaajs.com/ijmae/</t>
  </si>
  <si>
    <t>International Journal of Management and Business Studies</t>
  </si>
  <si>
    <t>http://ijmbs.com/</t>
  </si>
  <si>
    <t>International Journal of Management and Research</t>
  </si>
  <si>
    <t>http://ijmr.humanjournals.com/</t>
  </si>
  <si>
    <t>International Journal of Management and Social Science Research Review</t>
  </si>
  <si>
    <t>http://ijmsrr.com/</t>
  </si>
  <si>
    <t>International Journal of Management, Economics and Social Sciences</t>
  </si>
  <si>
    <t>http://www.ijmess.com/index.php</t>
  </si>
  <si>
    <t>International Journal of Management Research and Business Strategy</t>
  </si>
  <si>
    <t>http://www.ijmrbs.com/</t>
  </si>
  <si>
    <t>International Journal of Management Research and Review</t>
  </si>
  <si>
    <t>http://ijmrr.com/</t>
  </si>
  <si>
    <t>International Journal of Management Sciences and Business Research</t>
  </si>
  <si>
    <t>http://www.ijmsbr.com/</t>
  </si>
  <si>
    <t>International Journal of Mathematical Archive</t>
  </si>
  <si>
    <t>http://www.ijma.info/index.php/ijma</t>
  </si>
  <si>
    <t>International Journal of Mathematical Research &amp; Science</t>
  </si>
  <si>
    <t>http://www.ijmrs.org/</t>
  </si>
  <si>
    <t>International Journal of Mathematical Sciences &amp; Applications</t>
  </si>
  <si>
    <t>http://ijmsa.yolasite.com/</t>
  </si>
  <si>
    <t>International Journal of Mathematics And Computer Research</t>
  </si>
  <si>
    <t>http://ijmcr.in/index.php</t>
  </si>
  <si>
    <t>International Journal of Mathematics and Soft Computing</t>
  </si>
  <si>
    <t>http://www.ijmsc.com/index.php/ijmsc/index</t>
  </si>
  <si>
    <t>International Journal of Mathematics and Statistics Invention</t>
  </si>
  <si>
    <t>http://www.ijmsi.org/index.html</t>
  </si>
  <si>
    <t>International Journal of Mechanical Engineering and Information Technology</t>
  </si>
  <si>
    <t>http://igmpublication.org/ijmeit/</t>
  </si>
  <si>
    <t>International Journal of Medical and Health Research</t>
  </si>
  <si>
    <t>http://www.medicalsjournals.com/</t>
  </si>
  <si>
    <t>International Journal Of Medical and Health Sciences</t>
  </si>
  <si>
    <t>http://www.ijmhs.net/</t>
  </si>
  <si>
    <t>International Journal of Medical Research</t>
  </si>
  <si>
    <t>http://www.scopemed.org/?jid=76</t>
  </si>
  <si>
    <t>International Journal of Medical Research &amp; Health Sciences</t>
  </si>
  <si>
    <t>http://ijmrhs.com/</t>
  </si>
  <si>
    <t>International Journal of Medical Research &amp; Review</t>
  </si>
  <si>
    <t>http://www.ijmrr.in/Default.aspx?pageid=1</t>
  </si>
  <si>
    <t>International Journal of Medical Research and Pharmaceutical Sciences</t>
  </si>
  <si>
    <t>http://www.ijmrpsjournal.com/</t>
  </si>
  <si>
    <t>International Journal of Medical Research Professionals</t>
  </si>
  <si>
    <t>http://ijmrp.com/</t>
  </si>
  <si>
    <t>International Journal of Medical Science and Education</t>
  </si>
  <si>
    <t>http://www.ijmse.com/</t>
  </si>
  <si>
    <t>International Journal of Medical Science and Public Health</t>
  </si>
  <si>
    <t>http://www.ijmsph.com/</t>
  </si>
  <si>
    <t>International Journal of Medical Science Research and Practice</t>
  </si>
  <si>
    <t>http://www.ijmsrp.com/</t>
  </si>
  <si>
    <t>International Journal of Medical Sciences and Health Care</t>
  </si>
  <si>
    <t>http://www.ijmshc.com/</t>
  </si>
  <si>
    <t>International Journal of Medical Students</t>
  </si>
  <si>
    <t>http://www.ijms.info/ojs/index.php/IJMS/index</t>
  </si>
  <si>
    <t>International Journal of Medicine and Biosciences</t>
  </si>
  <si>
    <t>http://www.ijmbonline.com/</t>
  </si>
  <si>
    <t>International Journal of Medicobiologial Research</t>
  </si>
  <si>
    <t>http://www.ijmedres.com/</t>
  </si>
  <si>
    <t>International Journal of MediPharm Research</t>
  </si>
  <si>
    <t>http://www.medipharmsai.com/</t>
  </si>
  <si>
    <t>International Journal of Modern Chemistry and Applied Science</t>
  </si>
  <si>
    <t>http://www.ijcasonline.com/</t>
  </si>
  <si>
    <t>International Journal of Modern Engineering Research</t>
  </si>
  <si>
    <t>http://www.ijmer.com/</t>
  </si>
  <si>
    <t>International Journal of Modern Sciences and Engineering Technology</t>
  </si>
  <si>
    <t>https://www.ijmset.com/home.html</t>
  </si>
  <si>
    <t>International Journal of Mosquito Research</t>
  </si>
  <si>
    <t>http://dipterajournal.com/</t>
  </si>
  <si>
    <t>International Journal of Multidisciplinary and Current Research</t>
  </si>
  <si>
    <t>http://ijmcr.com/</t>
  </si>
  <si>
    <t>International Journal of Multidisciplinary and Scientific Emerging Research</t>
  </si>
  <si>
    <t>http://www.ijmser.com%20/</t>
  </si>
  <si>
    <t>International Journal of Multidisciplinary Education and Research</t>
  </si>
  <si>
    <t>http://www.newresearchjournal.com/</t>
  </si>
  <si>
    <t>International Journal of Multidisciplinary Educational Research</t>
  </si>
  <si>
    <t>http://www.ijmer.in/</t>
  </si>
  <si>
    <t>International Journal of Multidisciplinary Health Sciences</t>
  </si>
  <si>
    <t>http://www.ijomhs.org/</t>
  </si>
  <si>
    <t>International Journal of Multidisciplinary Research and Development</t>
  </si>
  <si>
    <t>http://allsubjectjournal.com/</t>
  </si>
  <si>
    <t>International Journal of Multidisciplinary Research and Information</t>
  </si>
  <si>
    <t>http://www.journalijmri.com/</t>
  </si>
  <si>
    <t>International Journal of Multidisciplinary Research and Modern Education</t>
  </si>
  <si>
    <t>http://rdmodernresearch.org/</t>
  </si>
  <si>
    <t>International Journal Of Multidisciplinary Research and Review</t>
  </si>
  <si>
    <t>http://journalmrr.com/</t>
  </si>
  <si>
    <t>International Journal of Multidisciplinary Research Review</t>
  </si>
  <si>
    <t>http://www.ijmdrr.com/</t>
  </si>
  <si>
    <t>International Journal of Multidisciplinary Sciences and Engineering</t>
  </si>
  <si>
    <t>http://www.ijmse.org/</t>
  </si>
  <si>
    <t>International Journal of Nanofluids and Nanoparticles</t>
  </si>
  <si>
    <t>http://international%20journal%20of%20nanofluids%20and%20nanoparticles/</t>
  </si>
  <si>
    <t>International Journal of Network Security</t>
  </si>
  <si>
    <t>http://ijns.jalaxy.com.tw/</t>
  </si>
  <si>
    <t>International Journal of Network Service and Technologies</t>
  </si>
  <si>
    <t>http://ijnst.jalaxy.com.tw/</t>
  </si>
  <si>
    <t>International Journal of New Innovations in Engineering and Technology</t>
  </si>
  <si>
    <t>http://www.ijniet.org/</t>
  </si>
  <si>
    <t>International Journal of New Technologies in Science and Engineering</t>
  </si>
  <si>
    <t>http://www.ijntse.com/</t>
  </si>
  <si>
    <t>International Journal of New Technology and Research</t>
  </si>
  <si>
    <t>https://www.ijntr.org/</t>
  </si>
  <si>
    <t>International Journal of New Trends in Arts, Sports &amp; Science Education</t>
  </si>
  <si>
    <t>http://www.ijtase.net/ojs/index.php/IJTASE</t>
  </si>
  <si>
    <t>International Journal of Novel Trends in Pharmaceutical Sciences</t>
  </si>
  <si>
    <t>http://www.ijntps.org/</t>
  </si>
  <si>
    <t>International Journal of Nursing</t>
  </si>
  <si>
    <t>http://www.ijnonline.com/</t>
  </si>
  <si>
    <t>International Journal of Obstetrics and Gynaecology Research</t>
  </si>
  <si>
    <t>http://www.ijogr.com/</t>
  </si>
  <si>
    <t>International Journal of Oral Health and Medical Research</t>
  </si>
  <si>
    <t>http://ijohmr.com/</t>
  </si>
  <si>
    <t>International Journal of Oncology Science</t>
  </si>
  <si>
    <t>http://oncologyscience.com/</t>
  </si>
  <si>
    <t>International Journal of Orthopaedics Sciences</t>
  </si>
  <si>
    <t>http://www.orthopaper.com/</t>
  </si>
  <si>
    <t>International Journal of Pediatrics</t>
  </si>
  <si>
    <t>http://ijp.mums.ac.ir/</t>
  </si>
  <si>
    <t>International Journal of Pharma and Bio Sciences</t>
  </si>
  <si>
    <t>http://www.ijpbs.net/index.html</t>
  </si>
  <si>
    <t>International Journal of Pharma Professional’s Research</t>
  </si>
  <si>
    <t>http://www.ijppronline.in/</t>
  </si>
  <si>
    <t>International Journal of Pharmaceutical &amp; Research Science</t>
  </si>
  <si>
    <t>http://www.ijprsjournal.com/index.html</t>
  </si>
  <si>
    <t>International Journal of Pharmaceutical and Biological Science Archive</t>
  </si>
  <si>
    <t>http://www.ijpba.in/index.php/ijpba</t>
  </si>
  <si>
    <t>International Journal of Pharmaceutical and Biomedical Research</t>
  </si>
  <si>
    <t>http://www.pharmscidirect.com/</t>
  </si>
  <si>
    <t>International Journal of Pharmaceutical and Clinical Research</t>
  </si>
  <si>
    <t>http://ijpcr.com/</t>
  </si>
  <si>
    <t>International Journal of Pharmaceutical and Phytopharmacological Research</t>
  </si>
  <si>
    <t>http://www.eijppr.com/</t>
  </si>
  <si>
    <t>International Journal of Pharmaceutical Quality Assurance and Pharmaceutical Analysis</t>
  </si>
  <si>
    <t>http://ijpqa.com/</t>
  </si>
  <si>
    <t>International Journal of Pharmaceutical Research and Applications</t>
  </si>
  <si>
    <t>http://www.ijprajournal.com/index.html</t>
  </si>
  <si>
    <t>International Journal of Pharmaceutical Research and Bioscience</t>
  </si>
  <si>
    <t>http://www.ijprbs.com/</t>
  </si>
  <si>
    <t>International Journal of Pharmaceutical Research and Development</t>
  </si>
  <si>
    <t>http://www.ijprd.com/</t>
  </si>
  <si>
    <t>International Journal of Pharmaceutical Science Invention</t>
  </si>
  <si>
    <t>http://www.ijpsi.org/</t>
  </si>
  <si>
    <t>International Journal of Pharmaceutical Sciences and Business Management</t>
  </si>
  <si>
    <t>http://www.ijpsbm.com/</t>
  </si>
  <si>
    <t>International Journal of Pharmaceutical Sciences and Drug Research</t>
  </si>
  <si>
    <t>http://www.ijpsdr.com/index.htm</t>
  </si>
  <si>
    <t>International Journal of Pharmaceutical Sciences and Research</t>
  </si>
  <si>
    <t>http://www.ijpsr.com/index.html</t>
  </si>
  <si>
    <t>International Journal of Pharmaceutical Sciences Letters</t>
  </si>
  <si>
    <t>http://ijpsl.com/</t>
  </si>
  <si>
    <t>International Journal of Pharmaceutical Sciences Review and Research</t>
  </si>
  <si>
    <t>http://www.globalresearchonline.net/</t>
  </si>
  <si>
    <t>International Journal of Pharmaceuticals and Health Care Research</t>
  </si>
  <si>
    <t>http://www.ijphr.com/</t>
  </si>
  <si>
    <t>International Journal of Pharmacognosy</t>
  </si>
  <si>
    <t>http://www.ijpjournal.com/</t>
  </si>
  <si>
    <t>International Journal of Pharmacognosy and Phytochemical Research</t>
  </si>
  <si>
    <t>http://ijppr.com/</t>
  </si>
  <si>
    <t>International Journal of Pharmacology and Physiology</t>
  </si>
  <si>
    <t>http://my.ejmanager.com/ijpp/</t>
  </si>
  <si>
    <t>International Journal of Pharmacy</t>
  </si>
  <si>
    <t>http://www.pharmascholars.com/</t>
  </si>
  <si>
    <t>International Journal of Pharmacy &amp; Industrial Research</t>
  </si>
  <si>
    <t>http://www.ijpir.com/%20</t>
  </si>
  <si>
    <t>International Journal of Pharmacy and Pharmaceutical Research</t>
  </si>
  <si>
    <t>http://ijppr.humanjournals.com/</t>
  </si>
  <si>
    <t>International Journal of Pharmacy and Pharmaceutical Sciences</t>
  </si>
  <si>
    <t>http://www.ijppsjournal.com/</t>
  </si>
  <si>
    <t>International Journal of Pharmacy and Technology</t>
  </si>
  <si>
    <t>http://www.ijptonline.com/</t>
  </si>
  <si>
    <t>International Journal of Physical Education, Sports and Health</t>
  </si>
  <si>
    <t>http://www.kheljournal.com/</t>
  </si>
  <si>
    <t>International Journal of Physiotherapy</t>
  </si>
  <si>
    <t>https://www.ijphy.org/</t>
  </si>
  <si>
    <t>International Journal of Plant, Animal and Environmental Sciences</t>
  </si>
  <si>
    <t>http://www.ijpaes.com/</t>
  </si>
  <si>
    <t>International Journal of Power Electronics Engineering</t>
  </si>
  <si>
    <t>http://www.ijpee.com/index.php/ijpee</t>
  </si>
  <si>
    <t>International Journal of Precious Engineering Research and Applications</t>
  </si>
  <si>
    <t>http://www.ijpera.com/</t>
  </si>
  <si>
    <t>International Journal of Printing, Packaging &amp; Allied Sciences</t>
  </si>
  <si>
    <t>http://ijppas.com/index.php</t>
  </si>
  <si>
    <t>International Journal of Psycho-Educational Sciences</t>
  </si>
  <si>
    <t>http://www.arees.org/journal/about-journal</t>
  </si>
  <si>
    <t>International Journal of Psychology and Behavioral Research</t>
  </si>
  <si>
    <t>http://ijpbrjournal.com/</t>
  </si>
  <si>
    <t>International Journal of Psychology and Educational Studies</t>
  </si>
  <si>
    <t>http://www.ijpes.com/</t>
  </si>
  <si>
    <t>International Journal of Pure &amp; Applied Bioscience</t>
  </si>
  <si>
    <t>http://www.ijpab.com/</t>
  </si>
  <si>
    <t>International Journal of Pure and Applied Zoology</t>
  </si>
  <si>
    <t>http://www.ijpaz.com/index.php/ijpaz</t>
  </si>
  <si>
    <t>International Journal of Recent Advances in Multidisciplinary Research</t>
  </si>
  <si>
    <t>http://www.ijramr.com/</t>
  </si>
  <si>
    <t>International Journal of Recent Development in Engineering and Technology</t>
  </si>
  <si>
    <t>http://www.ijrdet.com/index.php</t>
  </si>
  <si>
    <t>International Journal of Recent Engineering Research and Development</t>
  </si>
  <si>
    <t>http://www.ijrerd.com/</t>
  </si>
  <si>
    <t>International Journal of Recent Research and Applied Studies</t>
  </si>
  <si>
    <t>http://www.ijrras.com/</t>
  </si>
  <si>
    <t>International Journal of Recent Research in Science, Engineering and Technology</t>
  </si>
  <si>
    <t>http://www.ijrrset.com/</t>
  </si>
  <si>
    <t>International Journal of Recent Scientific Research</t>
  </si>
  <si>
    <t>http://www.recentscientific.com/</t>
  </si>
  <si>
    <t>International Journal of Recent Surgical and Medical Sciences</t>
  </si>
  <si>
    <t>http://www.ijrsms.com/</t>
  </si>
  <si>
    <t>International Journal of Recent Technology and Engineering</t>
  </si>
  <si>
    <t>http://www.ijrte.org/</t>
  </si>
  <si>
    <t>International Journal of Recent Trends in Electrical &amp; Electronics Engineering</t>
  </si>
  <si>
    <t>https://scholarlyoa.com/individual-journals/International%20Journal%20of%20Recent%20trends%20in%20Electrical%20&amp;%20Electronics%20Engineering%20(IJRTE)</t>
  </si>
  <si>
    <t>International Journal of Recent Trends in Engineering &amp; Research</t>
  </si>
  <si>
    <t>http://www.ijrter.com/</t>
  </si>
  <si>
    <t>International Journal of Remote Sensing and Geoscience</t>
  </si>
  <si>
    <t>http://www.ijrsg.com/</t>
  </si>
  <si>
    <t>International Journal of Renewable Energy Research</t>
  </si>
  <si>
    <t>http://www.ijrer.org/ijrer/index.php/ijrer/index</t>
  </si>
  <si>
    <t>International Journal of Research and Current Development</t>
  </si>
  <si>
    <t>http://www.journalijrcd.com/</t>
  </si>
  <si>
    <t>International Journal of Research and Development in Pharmacy &amp; Life Sciences</t>
  </si>
  <si>
    <t>http://www.ijrdpl.com/</t>
  </si>
  <si>
    <t>International Journal of Research and Development in Technology &amp; Management Sciences Kailash</t>
  </si>
  <si>
    <t>http://journal.rtmonline.in/</t>
  </si>
  <si>
    <t>International Journal of Research and Engineering</t>
  </si>
  <si>
    <t>http://ijre.org/</t>
  </si>
  <si>
    <t>International Journal of Research and Innovation in Computer Engineering</t>
  </si>
  <si>
    <t>http://www.ijrice.com/</t>
  </si>
  <si>
    <t>International Journal of Research and Science Publication</t>
  </si>
  <si>
    <t>http://www.ijrsp.org/</t>
  </si>
  <si>
    <t>International Journal of Research Culture Society</t>
  </si>
  <si>
    <t>http://ijrcs.in/</t>
  </si>
  <si>
    <t>International Journal of Research Development</t>
  </si>
  <si>
    <t>http://forefrontcorpo.wix.com/ijord</t>
  </si>
  <si>
    <t>International Journal of Research GRANTHAALAYAH</t>
  </si>
  <si>
    <t>http://granthaalayah.com/index.html</t>
  </si>
  <si>
    <t>International Journal of Research in Advanced Engineering and Technology</t>
  </si>
  <si>
    <t>http://www.engineeringresearchjournal.com/</t>
  </si>
  <si>
    <t>International Journal of Research In Advanced Engineering Technologies</t>
  </si>
  <si>
    <t>http://www.ijraet.com/</t>
  </si>
  <si>
    <t>International Journal of Research in Aeronautical and Mechanical Engineering</t>
  </si>
  <si>
    <t>http://www.ijrame.com/</t>
  </si>
  <si>
    <t>International Journal of Research in Agricultural Sciences</t>
  </si>
  <si>
    <t>http://ijras.org/</t>
  </si>
  <si>
    <t>International Journal of Research in Agriculture and Forestry</t>
  </si>
  <si>
    <t>http://www.ijraf.org/</t>
  </si>
  <si>
    <t>International Journal of Research in Ayurveda and Pharmacy</t>
  </si>
  <si>
    <t>http://www.ijrap.net/</t>
  </si>
  <si>
    <t>International Journal of Research in Business Studies and Management</t>
  </si>
  <si>
    <t>http://www.ijrbsm.org/</t>
  </si>
  <si>
    <t>International Journal of Research in Computer and Communication Technology</t>
  </si>
  <si>
    <t>http://www.ijrcct.org/index.php/ojs</t>
  </si>
  <si>
    <t>International Journal of Research in Computer Engineering &amp; Electronics</t>
  </si>
  <si>
    <t>http://www.ijrcee.org/index.php/ijrcee</t>
  </si>
  <si>
    <t>International Journal of Research in Computer Science</t>
  </si>
  <si>
    <t>http://www.ijorcs.org/</t>
  </si>
  <si>
    <t>International Journal of Research in Computer Technology</t>
  </si>
  <si>
    <t>http://www.opusinfo.in/ijrct/index.php/ijrct/information/readers</t>
  </si>
  <si>
    <t>International Journal of Research in Education and Science</t>
  </si>
  <si>
    <t>http://www.ijres.net/</t>
  </si>
  <si>
    <t>International Journal of Research in Education and Social Science</t>
  </si>
  <si>
    <t>http://www.ijress.com/</t>
  </si>
  <si>
    <t>International Journal of Research in Electronics &amp; Communication Technology</t>
  </si>
  <si>
    <t>http://ijrect.com/</t>
  </si>
  <si>
    <t>International Journal of Research in Engineering and Advanced Technology</t>
  </si>
  <si>
    <t>http://www.ijreat.org/</t>
  </si>
  <si>
    <t>International Journal of Research in Engineering and Science</t>
  </si>
  <si>
    <t>http://www.ijres.org/index.html</t>
  </si>
  <si>
    <t>nternational Journal of Research in Engineering and Science</t>
  </si>
  <si>
    <t>http://www.mgijournal.com/</t>
  </si>
  <si>
    <t>International Journal of Research in Engineering and Technology</t>
  </si>
  <si>
    <t>http://ijret.org/</t>
  </si>
  <si>
    <t>International Journal of Research in Humanities and Social Sciences</t>
  </si>
  <si>
    <t>http://www.ijrhss.org/</t>
  </si>
  <si>
    <t>International Journal of Research in Library Science</t>
  </si>
  <si>
    <t>http://ijrls.in/</t>
  </si>
  <si>
    <t>International Journal of Research in Management &amp; Business Studies</t>
  </si>
  <si>
    <t>http://ijrmbs.com/</t>
  </si>
  <si>
    <t>International Journal of Research in Mechanical Engineering and Technology</t>
  </si>
  <si>
    <t>http://www.ijrmet.com/</t>
  </si>
  <si>
    <t>International Journal of Research in Medical &amp; Applied Sciences</t>
  </si>
  <si>
    <t>http://ijrmas.org/</t>
  </si>
  <si>
    <t>International Journal of Research in Medical and Dental Sciences</t>
  </si>
  <si>
    <t>https://edas.info/web/ijrmds/index.html</t>
  </si>
  <si>
    <t>International Journal of Research in Pharmacy and Biosciences</t>
  </si>
  <si>
    <t>http://www.ijrpb.org/</t>
  </si>
  <si>
    <t>International Journal of Research in Pharmacy and Science</t>
  </si>
  <si>
    <t>http://www.ijrpsonline.com/index.php</t>
  </si>
  <si>
    <t>International Journal of Research in Science &amp; Engineering</t>
  </si>
  <si>
    <t>http://ijrise.org/home</t>
  </si>
  <si>
    <t>International Journal of Research in Science &amp; Technology</t>
  </si>
  <si>
    <t>http://www.ijrst.com/index.php</t>
  </si>
  <si>
    <t>International Journal of Research in Wireless Systems</t>
  </si>
  <si>
    <t>http://www.ijrws.org/index.php/ijrws</t>
  </si>
  <si>
    <t>International Journal of Research Methodology</t>
  </si>
  <si>
    <t>http://ijrm.humanjournals.com/</t>
  </si>
  <si>
    <t>International Journal of Research Publications in Engineering and Technology</t>
  </si>
  <si>
    <t>http://www.ijrpet.org/</t>
  </si>
  <si>
    <t>International Journal of Research Science and Management</t>
  </si>
  <si>
    <t>http://www.ijrsm.com/</t>
  </si>
  <si>
    <t>International Journal of Review in Applied and Social Sciences</t>
  </si>
  <si>
    <t>http://www.ijrass.com/</t>
  </si>
  <si>
    <t>International Journal of Review in Life Sciences</t>
  </si>
  <si>
    <t>https://pharmascope.org/ijrls/</t>
  </si>
  <si>
    <t>International Journal of Reviews in Computing</t>
  </si>
  <si>
    <t>http://www.ijric.org/index.php</t>
  </si>
  <si>
    <t>International Journal of Reviews, Surveys and Research</t>
  </si>
  <si>
    <t>http://www.ijrsr.com/</t>
  </si>
  <si>
    <t>International Journal of Sanskrit Research</t>
  </si>
  <si>
    <t>http://www.sanskritjournal.com/</t>
  </si>
  <si>
    <t>International Journal of Science and Advanced Technology</t>
  </si>
  <si>
    <t>http://www.ijsat.com/</t>
  </si>
  <si>
    <t>International Journal of Science &amp; Engineering Development Research</t>
  </si>
  <si>
    <t>http://www.ijsdr.org/index.php</t>
  </si>
  <si>
    <t>International Journal of Science and Engineering Applications</t>
  </si>
  <si>
    <t>http://www.ijsea.com/index</t>
  </si>
  <si>
    <t>International Journal of Science and Engineering Investigations</t>
  </si>
  <si>
    <t>http://www.ijsei.com/</t>
  </si>
  <si>
    <t>The International Journal of Science &amp; Technoledge</t>
  </si>
  <si>
    <t>http://www.theijst.com/</t>
  </si>
  <si>
    <t>International Journal of Science and Research</t>
  </si>
  <si>
    <t>http://www.ijsr.net/</t>
  </si>
  <si>
    <t>International Journal of Science and Research Methodology</t>
  </si>
  <si>
    <t>http://ijsrm.humanjournals.com/</t>
  </si>
  <si>
    <t>International Journal of Science and Technology</t>
  </si>
  <si>
    <t>http://ejournalofsciences.org/</t>
  </si>
  <si>
    <t>International Journal of Science &amp; Technology</t>
  </si>
  <si>
    <t>http://www.journalofsciences-technology.org/</t>
  </si>
  <si>
    <t>International Journal of Science Commerce and Humanities</t>
  </si>
  <si>
    <t>http://www.ijsch.com/journaluk/Publisher-69</t>
  </si>
  <si>
    <t>International Journal of Science Culture and Sport</t>
  </si>
  <si>
    <t>http://www.iscsjournal.com/Anasayfa.Aspx</t>
  </si>
  <si>
    <t>International Journal of Science Engineering and Advance Technology</t>
  </si>
  <si>
    <t>http://www.ijseat.com/index.php/ijseat</t>
  </si>
  <si>
    <t>International Journal of Science, Engineering and Technology Research</t>
  </si>
  <si>
    <t>http://ijsetr.org/</t>
  </si>
  <si>
    <t>International Journal of Science Environment and Technology</t>
  </si>
  <si>
    <t>http://www.ijset.net/</t>
  </si>
  <si>
    <t>International Journal of Science Innovations and Discoveries</t>
  </si>
  <si>
    <t>http://www.ijsidonline.info/</t>
  </si>
  <si>
    <t>International Journal of Science Technology and Engineering</t>
  </si>
  <si>
    <t>http://www.ijste.org/</t>
  </si>
  <si>
    <t>International Journal Of Science Technology &amp; Management</t>
  </si>
  <si>
    <t>http://www.ijstm.com/</t>
  </si>
  <si>
    <t>International Journal of Sciences</t>
  </si>
  <si>
    <t>http://www.ijsciences.com/</t>
  </si>
  <si>
    <t>International Journal of Sciences and Applied Research</t>
  </si>
  <si>
    <t>http://www.ijsar.in/</t>
  </si>
  <si>
    <t>International Journal of Scientific &amp; Technology Research</t>
  </si>
  <si>
    <t>http://www.ijstr.org/</t>
  </si>
  <si>
    <t>International Journal of Scientific and Engineering Research</t>
  </si>
  <si>
    <t>http://www.ijser.org/</t>
  </si>
  <si>
    <t>International Journal of Scientific and Research</t>
  </si>
  <si>
    <t>http://journalijsr.com/</t>
  </si>
  <si>
    <t>International Journal of Scientific and Research Publications</t>
  </si>
  <si>
    <t>http://www.ijsrp.org/</t>
  </si>
  <si>
    <t>International Journal of Scientific and Technical Advancements</t>
  </si>
  <si>
    <t>http://www.ijsta.com/</t>
  </si>
  <si>
    <t>International Journal of Scientific Engineering and Applied Science</t>
  </si>
  <si>
    <t>http://ijseas.com/</t>
  </si>
  <si>
    <t>International Journal of Scientific Engineering and Technology</t>
  </si>
  <si>
    <t>http://ijset.com/ijset/</t>
  </si>
  <si>
    <t>International Journal of Scientific Engineering and Technology Research</t>
  </si>
  <si>
    <t>http://ijsetr.com/</t>
  </si>
  <si>
    <t>International Journal of Scientific Progress &amp; Research</t>
  </si>
  <si>
    <t>http://www.ijspr.com/index.php</t>
  </si>
  <si>
    <t>International Journal of Scientific Research</t>
  </si>
  <si>
    <t>http://www.ijscr.com/index.html</t>
  </si>
  <si>
    <t>http://worldwidejournals.com/ijsr/</t>
  </si>
  <si>
    <t>International Journal of Scientific Research &amp; Management Studies</t>
  </si>
  <si>
    <t>http://www.ijsrms.com/home/index.html</t>
  </si>
  <si>
    <t>International Journal of Scientific Research and Application</t>
  </si>
  <si>
    <t>http://ijsra.com/</t>
  </si>
  <si>
    <t>International Journal Of Scientific Research And Education</t>
  </si>
  <si>
    <t>http://ijsae.in/</t>
  </si>
  <si>
    <t>International Journal of Scientific Research and Engineering Trends</t>
  </si>
  <si>
    <t>http://www.ijsret.com/</t>
  </si>
  <si>
    <t>International Journal of Scientific Research and Innovative Technology</t>
  </si>
  <si>
    <t>http://www.ijsrit.com/</t>
  </si>
  <si>
    <t>International Journal of Scientific Research and Management</t>
  </si>
  <si>
    <t>http://www.ijsrm.in/</t>
  </si>
  <si>
    <t>International Journal of Scientific Research in Education</t>
  </si>
  <si>
    <t>http://www.ijsre.com/</t>
  </si>
  <si>
    <t>International Journal of Scientific Research in Information Systems and Engineering</t>
  </si>
  <si>
    <t>http://www.ijsrise.com/index.php/ijsrise</t>
  </si>
  <si>
    <t>International Journal of Scientific Study</t>
  </si>
  <si>
    <t>http://www.ijss-sn.com/</t>
  </si>
  <si>
    <t>International Journal of Signal Processing Systems</t>
  </si>
  <si>
    <t>http://international%20journal%20of%20signal%20processing%20systems%20%28ijsps%29/</t>
  </si>
  <si>
    <t>The International Journal of Social and Applied Sciences</t>
  </si>
  <si>
    <t>http://ijsas.webs.com/indexing</t>
  </si>
  <si>
    <t>International Journal of Social Science &amp; Economic Research</t>
  </si>
  <si>
    <t>http://ijsser.org/index.php</t>
  </si>
  <si>
    <t>International Journal of Social Science and Humanity</t>
  </si>
  <si>
    <t>http://www.ijssh.org/</t>
  </si>
  <si>
    <t>The International Journal of Social Sciences</t>
  </si>
  <si>
    <t>http://www.tijoss.com/index.html</t>
  </si>
  <si>
    <t>International Journal of Social Sciences and Education</t>
  </si>
  <si>
    <t>http://www.ijsse.com/</t>
  </si>
  <si>
    <t>International Journal of Social Sciences and Entrepreneurship</t>
  </si>
  <si>
    <t>http://www.ijsse.org/</t>
  </si>
  <si>
    <t>International Journal of Society and Technology</t>
  </si>
  <si>
    <t>http://jst.vlsiengineers.in/ojs1/index.php/jst</t>
  </si>
  <si>
    <t>International Journal of Society, Culture &amp; Language</t>
  </si>
  <si>
    <t>http://ijscl.net/</t>
  </si>
  <si>
    <t>International Journal of Soft Computing and Engineering</t>
  </si>
  <si>
    <t>http://www.ijsce.org/</t>
  </si>
  <si>
    <t>International Journal of Sport Studies</t>
  </si>
  <si>
    <t>http://ijssjournal.com/</t>
  </si>
  <si>
    <t>OIDA International Journal of Sustainable Development</t>
  </si>
  <si>
    <t>http://www.ontariointernational.org/Publications.html</t>
  </si>
  <si>
    <t>International Journal of Teacher Educational Research</t>
  </si>
  <si>
    <t>http://ijter.com/</t>
  </si>
  <si>
    <t>International Journal of Technical Research and Applications</t>
  </si>
  <si>
    <t>http://www.ijtra.com/index.php</t>
  </si>
  <si>
    <t>International Journal of Technical Research and Innovation</t>
  </si>
  <si>
    <t>http://www.ijtri.org/</t>
  </si>
  <si>
    <t>International Journal of Technology and Computing</t>
  </si>
  <si>
    <t>http://www.ijtc.org/ijtc.html</t>
  </si>
  <si>
    <t>International Journal of Technology, Education, and Resource Management</t>
  </si>
  <si>
    <t>http://www.ijterm.org/index.php/IJTERM/index</t>
  </si>
  <si>
    <t>International Journal of Technology Enhancements and Emerging Engineering Research</t>
  </si>
  <si>
    <t>http://www.ijteee.org/</t>
  </si>
  <si>
    <t>International Journal of Technology, Management and Humanities</t>
  </si>
  <si>
    <t>http://www.ijtmh.com/</t>
  </si>
  <si>
    <t>International Journal of Therapeutic Applications</t>
  </si>
  <si>
    <t>http://journal.npaa.in/</t>
  </si>
  <si>
    <t>International Journal of Toxicological and Pharmacological Research</t>
  </si>
  <si>
    <t>http://ijtpr.com/</t>
  </si>
  <si>
    <t>International Journal of Trend in Research and Development</t>
  </si>
  <si>
    <t>http://www.ijtrd.com/</t>
  </si>
  <si>
    <t>International Journal of Trends in Economics Management and Technology</t>
  </si>
  <si>
    <t>http://www.ijtemt.org/</t>
  </si>
  <si>
    <t>International Journal of Universal Pharmacy and Bio Sciences</t>
  </si>
  <si>
    <t>http://www.ijupbs.com/Home.aspx</t>
  </si>
  <si>
    <t>International Journal of Veterinary Science</t>
  </si>
  <si>
    <t>http://www.ijvets.com/</t>
  </si>
  <si>
    <t>International Journal of Wind and Renewable Energy</t>
  </si>
  <si>
    <t>http://www.ijwre.org/index.php</t>
  </si>
  <si>
    <t>International Journal of Wisdom Based Computing</t>
  </si>
  <si>
    <t>http://www.wisdombasedcomputing.com/index.html</t>
  </si>
  <si>
    <t>International Journal of World Research</t>
  </si>
  <si>
    <t>http://apjor.com/ijrp/</t>
  </si>
  <si>
    <t>International Journal on Recent and Innovation Trends in Computing and Communication</t>
  </si>
  <si>
    <t>http://ijritcc.org/</t>
  </si>
  <si>
    <t>International Journal on Recent Technologies in Mechanical and Electrical Engineering</t>
  </si>
  <si>
    <t>http://www.ijrmee.org/</t>
  </si>
  <si>
    <t>International Journal on Recent Trends in Life Science and Mathematics</t>
  </si>
  <si>
    <t>http://www.ijlsm.org/</t>
  </si>
  <si>
    <t>International Journal on Research Methodologies in Physics and Chemistry</t>
  </si>
  <si>
    <t>http://www.ijrpc.org/</t>
  </si>
  <si>
    <t>International Journal Online of Humanities</t>
  </si>
  <si>
    <t>http://ijohmn.com/</t>
  </si>
  <si>
    <t>International Letters of Chemistry, Physics and Astronomy</t>
  </si>
  <si>
    <t>http://www.ilcpa.pl/</t>
  </si>
  <si>
    <t>International Letters of Natural Sciences</t>
  </si>
  <si>
    <t>http://www.ilns.pl/</t>
  </si>
  <si>
    <t>International Letters of Social and Humanistic Sciences</t>
  </si>
  <si>
    <t>http://www.ilshs.pl/</t>
  </si>
  <si>
    <t>International Multidisciplinary Research Journal</t>
  </si>
  <si>
    <t>http://irjs.info/index.php/irjs/</t>
  </si>
  <si>
    <t>International Multispeciality Journal of Health</t>
  </si>
  <si>
    <t>http://imjhealth.org/</t>
  </si>
  <si>
    <t>International Online Journal of Primary Education</t>
  </si>
  <si>
    <t>http://www.iojpe.org/ojs/index.php/IOJPE</t>
  </si>
  <si>
    <t>International Proceedings of Chemical, Biological and Environmental Engineering</t>
  </si>
  <si>
    <t>http://www.ipcbee.com/</t>
  </si>
  <si>
    <t>International Refereed Journal Of Architecture and Design</t>
  </si>
  <si>
    <t>http://www.mtddergisi.com/eng/</t>
  </si>
  <si>
    <t>International Refereed Journal of Engineering and Science</t>
  </si>
  <si>
    <t>http://www.irjes.com/</t>
  </si>
  <si>
    <t>International Research and Publications in Medical Sciences</t>
  </si>
  <si>
    <t>http://www.irpms.com/</t>
  </si>
  <si>
    <t>International Research Journal of Advanced Engineering in Frontiers</t>
  </si>
  <si>
    <t>http://irjef.net/</t>
  </si>
  <si>
    <t>International Research Journal of Applied and Basic Sciences</t>
  </si>
  <si>
    <t>http://www.irjabs.com/en/</t>
  </si>
  <si>
    <t>International Research Journal of Applied Finance</t>
  </si>
  <si>
    <t>https://irjaf.com/</t>
  </si>
  <si>
    <t>International Research Journal of Engineering and Technology</t>
  </si>
  <si>
    <t>https://www.irjet.net/</t>
  </si>
  <si>
    <t>International Research Journal of Finance and Economics</t>
  </si>
  <si>
    <t>http://www.internationalresearchjournaloffinanceandeconomics.com/</t>
  </si>
  <si>
    <t>International Research Journal of Management Sciences</t>
  </si>
  <si>
    <t>http://irjmsjournal.com/</t>
  </si>
  <si>
    <t>International Research Journal of Multidisciplinary Science &amp; Technology</t>
  </si>
  <si>
    <t>http://www.irjmrs.com/</t>
  </si>
  <si>
    <t>International Research Journal of Pharmaceutical and Applied Sciences</t>
  </si>
  <si>
    <t>http://www.irjpas.com/</t>
  </si>
  <si>
    <t>International Research Journal of Pharmaceutical Sciences</t>
  </si>
  <si>
    <t>http://irjps.info/index.php/IRJPS/index</t>
  </si>
  <si>
    <t>International Research Journal of Pharmacy</t>
  </si>
  <si>
    <t>http://www.irjponline.com/</t>
  </si>
  <si>
    <t>International Research Journal of Sustainable Science &amp; Engineering</t>
  </si>
  <si>
    <t>http://irjse.com/</t>
  </si>
  <si>
    <t>International Researchers</t>
  </si>
  <si>
    <t>http://iresearcher.org/index.html</t>
  </si>
  <si>
    <t>International Review of Basic and Applied Sciences</t>
  </si>
  <si>
    <t>http://irbas.academyirmbr.com/journalmain.php</t>
  </si>
  <si>
    <t>International Review of Management and Business Research</t>
  </si>
  <si>
    <t>http://www.irmbrjournal.com/index.php</t>
  </si>
  <si>
    <t>International Review of Social Sciences and Humanities</t>
  </si>
  <si>
    <t>http://www.irssh.com/</t>
  </si>
  <si>
    <t>International Science and Investigation Journal</t>
  </si>
  <si>
    <t>http://isijournal.info/journals/index.php/ISIJ</t>
  </si>
  <si>
    <t>International Scientific Investigations</t>
  </si>
  <si>
    <t>http://isi-journal.org/</t>
  </si>
  <si>
    <t>International Scientific Journal Theoretical &amp; Applied Science</t>
  </si>
  <si>
    <t>http://www.t-science.org/</t>
  </si>
  <si>
    <t>International Scientific Research Journal</t>
  </si>
  <si>
    <t>http://www.irj.science/</t>
  </si>
  <si>
    <t>International Technical Sciences Journal</t>
  </si>
  <si>
    <t>http://itsj.org/</t>
  </si>
  <si>
    <t>Invention Journal of Research Technology in Engineering &amp; Management</t>
  </si>
  <si>
    <t>http://www.ijrtem.com/</t>
  </si>
  <si>
    <t>IOSR Journal of Engineering</t>
  </si>
  <si>
    <t>http://www.iosrjen.org/</t>
  </si>
  <si>
    <t>Italian Journal of Science &amp; Engineering</t>
  </si>
  <si>
    <t>http://ijournalse.org/index.php/IJSE</t>
  </si>
  <si>
    <t>JACOTECH</t>
  </si>
  <si>
    <t>http://www.jacotech.org/</t>
  </si>
  <si>
    <t>Jai Maa Saraswati Gyandayini</t>
  </si>
  <si>
    <t>http://www.jmsjournals.in/</t>
  </si>
  <si>
    <t>Journal of Accounting, Ethics &amp; Public Policy</t>
  </si>
  <si>
    <t>http://www.jaepp.org/</t>
  </si>
  <si>
    <t>Journal de Afrikana</t>
  </si>
  <si>
    <t>http://www.jdeafrikana.com/home.html</t>
  </si>
  <si>
    <t>Journal der Pharmazie Forschung</t>
  </si>
  <si>
    <t>http://www.rapsr.com/</t>
  </si>
  <si>
    <t>Journal for Research</t>
  </si>
  <si>
    <t>http://www.journal4research.org/index.php</t>
  </si>
  <si>
    <t>Journal Francophone de Cas Clinique</t>
  </si>
  <si>
    <t>http://jfcc.fr/</t>
  </si>
  <si>
    <t>The Journal of Academic Social Science Studies</t>
  </si>
  <si>
    <t>http://www.jasstudies.com/Anasayfa.Aspx</t>
  </si>
  <si>
    <t>Journal of Advanced Agricultural Technologies</t>
  </si>
  <si>
    <t>http://www.joaat.com/</t>
  </si>
  <si>
    <t>Journal of Advanced Studies in Agricultural, Biological and Environmental Sciences</t>
  </si>
  <si>
    <t>http://jabe.in/</t>
  </si>
  <si>
    <t>Journal of Advanced Veterinary and Animal Research</t>
  </si>
  <si>
    <t>http://bdvets.org/JAVAR/index.html</t>
  </si>
  <si>
    <t>Journal of Advances in Civil Engineering</t>
  </si>
  <si>
    <t>http://djcivil.org/</t>
  </si>
  <si>
    <t>Journal of Advances in Electronics and Communication Engineering</t>
  </si>
  <si>
    <t>http://www.djjames.org/</t>
  </si>
  <si>
    <t>Journal of Advances in Information Technology</t>
  </si>
  <si>
    <t>http://www.jait.us/</t>
  </si>
  <si>
    <t>Journal of Advances in Internal Medicine</t>
  </si>
  <si>
    <t>http://www.aimjournal.org/index.php</t>
  </si>
  <si>
    <t>Journal of Advances in Science and Technology</t>
  </si>
  <si>
    <t>http://www.jadbm.com/</t>
  </si>
  <si>
    <t>Journal of Advances in Social Science and Humanities</t>
  </si>
  <si>
    <t>http://www.jassh.in/index.php/jassh</t>
  </si>
  <si>
    <t>Journal of Agriculture, Forestry &amp; Environmental Sciences</t>
  </si>
  <si>
    <t>http://jafes.eduved.org/</t>
  </si>
  <si>
    <t>Journal of American Academic Research</t>
  </si>
  <si>
    <t>http://www.american-journals.com/</t>
  </si>
  <si>
    <t>The Journal of American Academy of Business, Cambridge</t>
  </si>
  <si>
    <t>http://www.jaabc.com/journal.htm</t>
  </si>
  <si>
    <t>The Journal of American Business Review, Cambridge</t>
  </si>
  <si>
    <t>http://www.jaabc.com/jabrc.html</t>
  </si>
  <si>
    <t>Journal of American Physicians and Surgeons</t>
  </si>
  <si>
    <t>http://www.jpands.org/</t>
  </si>
  <si>
    <t>Journal of Anaesthesia and Critical Care Case Reports</t>
  </si>
  <si>
    <t>http://jaccr.com/</t>
  </si>
  <si>
    <t>Journal of Analytical Research</t>
  </si>
  <si>
    <t>http://www.researchanalytica.com/index.php</t>
  </si>
  <si>
    <t>Journal of Animal and Plant Sciences</t>
  </si>
  <si>
    <t>http://www.m.elewa.org/JAPS/</t>
  </si>
  <si>
    <t>Journal of Animal and Poultry Sciences</t>
  </si>
  <si>
    <t>http://www.japsc.com/</t>
  </si>
  <si>
    <t>Journal of Applicable Chemistry</t>
  </si>
  <si>
    <t>http://www.joac.info/</t>
  </si>
  <si>
    <t>Journal of Applied Biology &amp; Biotechnology</t>
  </si>
  <si>
    <t>http://jabonline.in/</t>
  </si>
  <si>
    <t>Journal of Applied Economics and Business</t>
  </si>
  <si>
    <t>http://www.aebjournal.org/index.php</t>
  </si>
  <si>
    <t>Journal of Applied Linguistics and Language Research</t>
  </si>
  <si>
    <t>http://www.jallr.com/index.php/JALLR</t>
  </si>
  <si>
    <t>Journal of Applied Linguistics (Dubai)</t>
  </si>
  <si>
    <t>http://www.iaajs.com/jal/</t>
  </si>
  <si>
    <t>Journal of Applied Management and Investments</t>
  </si>
  <si>
    <t>http://www.jami.org.ua/</t>
  </si>
  <si>
    <t>Journal of Applied Pharmacy</t>
  </si>
  <si>
    <t>http://japharmacy.com/master/Default.aspx</t>
  </si>
  <si>
    <t>Journal of Applied Pharmaceutical Science</t>
  </si>
  <si>
    <t>http://www.japsonline.com/index.php</t>
  </si>
  <si>
    <t>Journal of Arts and Humanities</t>
  </si>
  <si>
    <t>http://theartsjournal.org/index.php/site</t>
  </si>
  <si>
    <t>Journal of Automation and Control Engineering</t>
  </si>
  <si>
    <t>http://www.joace.org/</t>
  </si>
  <si>
    <t>Journal of Ayurveda and Integrated Medical Sciences</t>
  </si>
  <si>
    <t>http://www.jaims.in/index.php/jaims</t>
  </si>
  <si>
    <t>Journal of Ayurveda and Holistic Medicine</t>
  </si>
  <si>
    <t>http://www.jahm.in/</t>
  </si>
  <si>
    <t>Journal of Basic and Environmental Sciences</t>
  </si>
  <si>
    <t>http://jbesci.org/</t>
  </si>
  <si>
    <t>Journal of Behavioral Health</t>
  </si>
  <si>
    <t>http://www.scopemed.org/?jid=57</t>
  </si>
  <si>
    <t>Journal of Behavioral Sciences in Asia</t>
  </si>
  <si>
    <t>http://www.joursa.com/</t>
  </si>
  <si>
    <t>Journal of Bio Innovation</t>
  </si>
  <si>
    <t>http://www.jbino.com/index.htm</t>
  </si>
  <si>
    <t>Journal of Biological and Scientific Opinion</t>
  </si>
  <si>
    <t>http://www.jbsoweb.com/</t>
  </si>
  <si>
    <t>Journal of Biological Sciences and Medicine</t>
  </si>
  <si>
    <t>http://www.jbscim.com/</t>
  </si>
  <si>
    <t>Journal of Biomedical and Pharmaceutical Research</t>
  </si>
  <si>
    <t>http://jbpr.in/index.php/jbpr</t>
  </si>
  <si>
    <t>Journal of Bioscience and Technology</t>
  </si>
  <si>
    <t>http://www.jbstonline.com/</t>
  </si>
  <si>
    <t>Journal of Biospectracal</t>
  </si>
  <si>
    <t>http://journalofbiospectracal.com/</t>
  </si>
  <si>
    <t>Journal of Business Management and Applied Economics</t>
  </si>
  <si>
    <t>http://jbmae.scientificpapers.org/</t>
  </si>
  <si>
    <t>Journal of Business Management and Economic Studies</t>
  </si>
  <si>
    <t>http://www.jbmes.com/index.html</t>
  </si>
  <si>
    <t>Journal of Business Studies Quarterly</t>
  </si>
  <si>
    <t>http://jbsq.org/</t>
  </si>
  <si>
    <t>Journal of Chemical and Pharmaceutical Research</t>
  </si>
  <si>
    <t>http://jocpr.com/</t>
  </si>
  <si>
    <t>Journal of Chemical and Pharmaceutical Sciences</t>
  </si>
  <si>
    <t>http://jchps.com/</t>
  </si>
  <si>
    <t>Journal of Chemical, Biological and Physical Sciences</t>
  </si>
  <si>
    <t>http://www.jcbsc.org/index.php</t>
  </si>
  <si>
    <t>Journal of Clean Energy Technologies</t>
  </si>
  <si>
    <t>http://www.jocet.org/</t>
  </si>
  <si>
    <t>Journal of Clinical and Analytical Medicine</t>
  </si>
  <si>
    <t>http://www.jcam.com.tr/en/index.php</t>
  </si>
  <si>
    <t>Journal of Communications Technology, Electronics and Computer Science</t>
  </si>
  <si>
    <t>https://www.jctecs.com/index.php/com</t>
  </si>
  <si>
    <t>Journal of Computers</t>
  </si>
  <si>
    <t>http://www.jcomputers.us/</t>
  </si>
  <si>
    <t>Journal of Computing</t>
  </si>
  <si>
    <t>http://www.journalofcomputing.org/</t>
  </si>
  <si>
    <t>Journal of Computing Technologies</t>
  </si>
  <si>
    <t>http://jctjournals.com/</t>
  </si>
  <si>
    <t>Journal of Contemporary Issues in Business Research</t>
  </si>
  <si>
    <t>http://jcibr.webs.com/</t>
  </si>
  <si>
    <t>Journal of Contemporary Management Sciences</t>
  </si>
  <si>
    <t>http://jmsciences.com/Presentation/Client/Home.aspx</t>
  </si>
  <si>
    <t>Journal of Contemporary Medical Education</t>
  </si>
  <si>
    <t>http://www.scopemed.org/?jid=63</t>
  </si>
  <si>
    <t>Journal of Coastal Life Medicine</t>
  </si>
  <si>
    <t>http://jclmm.com/</t>
  </si>
  <si>
    <t>Journal of Cosmology</t>
  </si>
  <si>
    <t>http://journalofcosmology.com/</t>
  </si>
  <si>
    <t>Journal of Current Pharma Research</t>
  </si>
  <si>
    <t>http://www.cpronline.in/</t>
  </si>
  <si>
    <t>Journal of Current Research in Science</t>
  </si>
  <si>
    <t>http://www.jcrs010.com/</t>
  </si>
  <si>
    <t>Journal of Current Trends in Big Data Analytics</t>
  </si>
  <si>
    <t>http://jctbda.ijkie.org/index.html</t>
  </si>
  <si>
    <t>Journal of Drug Discovery and Therapeutics</t>
  </si>
  <si>
    <t>http://jddt.in/index.php/jddt</t>
  </si>
  <si>
    <t>Journal of Economics and Banking</t>
  </si>
  <si>
    <t>http://journals.ke-i.org/index.php/econ</t>
  </si>
  <si>
    <t>Journal of Economics and Engineering</t>
  </si>
  <si>
    <t>http://www.eu-print.org/iqt.php</t>
  </si>
  <si>
    <t>Journal of Economics and Political Economy</t>
  </si>
  <si>
    <t>http://www.ijepe.com/index.php/JEPE</t>
  </si>
  <si>
    <t>Journal of Economics, Business and Management</t>
  </si>
  <si>
    <t>http://joebm.com/</t>
  </si>
  <si>
    <t>Journal of Education and Social Science</t>
  </si>
  <si>
    <t>http://jesoc.com/</t>
  </si>
  <si>
    <t>Journal of Education and Sociology</t>
  </si>
  <si>
    <t>http://www.eu-print.org/teh.php</t>
  </si>
  <si>
    <t>Journal of ELT and Applied Linguistics</t>
  </si>
  <si>
    <t>http://www.jeltal.com/</t>
  </si>
  <si>
    <t>Journal of Electrical Engineering</t>
  </si>
  <si>
    <t>http://www.jee.ro/index.php</t>
  </si>
  <si>
    <t>Journal of Electrical Engineering and Science</t>
  </si>
  <si>
    <t>http://djeee.org/</t>
  </si>
  <si>
    <t>Journal of Emerging Trends in Computing and Information Sciences</t>
  </si>
  <si>
    <t>http://cisjournal.org/</t>
  </si>
  <si>
    <t>Journal of English Language and Literature</t>
  </si>
  <si>
    <t>http://joell.in/</t>
  </si>
  <si>
    <t>Journal of Engineering and Applied Mathematics</t>
  </si>
  <si>
    <t>http://djmaths.org/</t>
  </si>
  <si>
    <t>Journal of Engineering Innovation &amp; Research</t>
  </si>
  <si>
    <t>http://jeir.org/</t>
  </si>
  <si>
    <t>Journal of Entomology and Zoology Studies</t>
  </si>
  <si>
    <t>http://entomoljournal.com/</t>
  </si>
  <si>
    <t>Journal of Environment and Life Sciences</t>
  </si>
  <si>
    <t>http://www.imedpharm.com/journals/index.php/JELS/index</t>
  </si>
  <si>
    <t>Journal of Environmental and Occupational Science</t>
  </si>
  <si>
    <t>http://www.jenvos.com/</t>
  </si>
  <si>
    <t>Journal of Environmental Biology</t>
  </si>
  <si>
    <t>http://www.jeb.co.in/</t>
  </si>
  <si>
    <t>Journal of Environmental Hydrology</t>
  </si>
  <si>
    <t>http://www.hydroweb.com/journal-hydrology.html</t>
  </si>
  <si>
    <t>Journal of Environmental Nanotechnology</t>
  </si>
  <si>
    <t>http://www.nanoient.org/journal-of-environmental-nanotechnology.php</t>
  </si>
  <si>
    <t>Journal of Environmental Research and Development</t>
  </si>
  <si>
    <t>http://www.jerad.org/</t>
  </si>
  <si>
    <t>Journal of Environmental Science, Computer Science and Engineering &amp; Technology</t>
  </si>
  <si>
    <t>http://www.jecet.org/</t>
  </si>
  <si>
    <t>Journal of Evidence Based Medicine and Healthcare</t>
  </si>
  <si>
    <t>http://www.jebmh.com/index.php</t>
  </si>
  <si>
    <t>Journal of Evolution of Research in Dermatology and Venerology</t>
  </si>
  <si>
    <t>http://www.jerdv.com/</t>
  </si>
  <si>
    <t>Journal of Evolution of Research in Human Physiology</t>
  </si>
  <si>
    <t>http://www.jerhp.com/</t>
  </si>
  <si>
    <t>Journal of Evolution of Research in Medical Microbiology</t>
  </si>
  <si>
    <t>http://jermm.com/index.php</t>
  </si>
  <si>
    <t>Journal of Evolution of Research in Medical Pharmacology</t>
  </si>
  <si>
    <t>http://www.jermp.com/index.php</t>
  </si>
  <si>
    <t>Journal of Evolution of Research in Paediatrics and Neonatology</t>
  </si>
  <si>
    <t>http://www.jerpn.com/</t>
  </si>
  <si>
    <t>Journal of Excellence in Computer Science and Engineering</t>
  </si>
  <si>
    <t>http://djcse.in/</t>
  </si>
  <si>
    <t>Journal of Experimental Biology and Agricultural Sciences</t>
  </si>
  <si>
    <t>http://www.jebas.org/</t>
  </si>
  <si>
    <t>Journal of Experimental Sciences</t>
  </si>
  <si>
    <t>http://jexpsciences.com/</t>
  </si>
  <si>
    <t>Journal of Financial Education</t>
  </si>
  <si>
    <t>http://jfedweb.org/jfedpage.html</t>
  </si>
  <si>
    <t>Journal of Food, Agriculture and Environment</t>
  </si>
  <si>
    <t>http://world-food.net/products/scientific-journal-jfae/</t>
  </si>
  <si>
    <t>Journal of Fundamental and Applied Sciences</t>
  </si>
  <si>
    <t>http://journal%20of%20fundamental%20and%20applied%20sciences/</t>
  </si>
  <si>
    <t>Journal of Genetic and Environmental Resources Conservation</t>
  </si>
  <si>
    <t>http://www.jgerc.com/</t>
  </si>
  <si>
    <t>Journal of Geotechnical and Transportation Engineering</t>
  </si>
  <si>
    <t>http://jgtte.com/</t>
  </si>
  <si>
    <t>Journal of Global Biosciences</t>
  </si>
  <si>
    <t>http://www.mutagens.co.in/</t>
  </si>
  <si>
    <t>Journal of Global Business Management</t>
  </si>
  <si>
    <t>http://www.jgbm.org/</t>
  </si>
  <si>
    <t>Journal of Global Innovations in Agricultural and Social Sciences</t>
  </si>
  <si>
    <t>http://jgiass.com/</t>
  </si>
  <si>
    <t>Journal of Global Research in Computer Science</t>
  </si>
  <si>
    <t>http://www.jgrcs.info/index.php/jgrcs</t>
  </si>
  <si>
    <t>Journal of Health Economics and Outcomes Research</t>
  </si>
  <si>
    <t>http://www.jheor.org/</t>
  </si>
  <si>
    <t>Journal of Health, Sport and Tourism</t>
  </si>
  <si>
    <t>http://www.eu-print.org/tur.php</t>
  </si>
  <si>
    <t>Journal of HerbMed Pharmacology</t>
  </si>
  <si>
    <t>http://www.herbmedpharmacol.com/</t>
  </si>
  <si>
    <t>Journal of Human Resource and Adult Learning</t>
  </si>
  <si>
    <t>http://www.hraljournal.com/</t>
  </si>
  <si>
    <t>Journal of Humanities and Cultural Studies R&amp;D</t>
  </si>
  <si>
    <t>http://jrsdjournal.wix.com/humanities-cultural</t>
  </si>
  <si>
    <t>Journal of Hydrology and Environment Research</t>
  </si>
  <si>
    <t>http://jher.org/</t>
  </si>
  <si>
    <t>Journal of IMAB</t>
  </si>
  <si>
    <t>http://www.journal-imab-bg.org/</t>
  </si>
  <si>
    <t>Journal of Industrial and Intelligent Information</t>
  </si>
  <si>
    <t>http://www.jiii.org/</t>
  </si>
  <si>
    <t>Journal of Information Management</t>
  </si>
  <si>
    <t>http://splpjim.org/</t>
  </si>
  <si>
    <t>Journal of Innovations in Applied Pharmaceutical Science</t>
  </si>
  <si>
    <t>http://www.jiapsonline.com/</t>
  </si>
  <si>
    <t>Journal of Innovations in Pharmaceuticals and Biological Sciences</t>
  </si>
  <si>
    <t>http://www.jipbs.com/</t>
  </si>
  <si>
    <t>Journal of Innovative Biology</t>
  </si>
  <si>
    <t>http://jibresearch.com/</t>
  </si>
  <si>
    <t>Journal of Innovative Engineering</t>
  </si>
  <si>
    <t>http://www.jieonline.org/</t>
  </si>
  <si>
    <t>Journal of Innovative Research and Solutions</t>
  </si>
  <si>
    <t>http://www.jirasindia.com/</t>
  </si>
  <si>
    <t>Journal of Intercultural Ethnopharmacology</t>
  </si>
  <si>
    <t>http://www.jicep.com/</t>
  </si>
  <si>
    <t>Journal of Interdisciplinary Histopathology</t>
  </si>
  <si>
    <t>http://www.scopemed.org/?jid=60</t>
  </si>
  <si>
    <t>Journal of International Academic Research for Multidisciplinary</t>
  </si>
  <si>
    <t>http://www.jiarm.com/home.html</t>
  </si>
  <si>
    <t>Journal of International Anatolia Sport Science</t>
  </si>
  <si>
    <t>http://www.jiasscience.com/Anasayfa.Aspx</t>
  </si>
  <si>
    <t>Journal of International Environmental Application &amp; Science</t>
  </si>
  <si>
    <t>http://www.jieas.com/index.html</t>
  </si>
  <si>
    <t>Journal of International Management Studies</t>
  </si>
  <si>
    <t>http://www.jimsjournal.org/index.html</t>
  </si>
  <si>
    <t>Journal of Internet Banking and Commerce</t>
  </si>
  <si>
    <t>http://www.icommercecentral.com/</t>
  </si>
  <si>
    <t>Journal of Investigational Biochemistry</t>
  </si>
  <si>
    <t>http://www.scopemed.org/?jid=61</t>
  </si>
  <si>
    <t>Journal of Knowledge Management, Economics and Information Technology</t>
  </si>
  <si>
    <t>http://www.scientificpapers.org/</t>
  </si>
  <si>
    <t>Journal of Language and Literature</t>
  </si>
  <si>
    <t>http://www.eu-print.org/filo.php</t>
  </si>
  <si>
    <t>Journal of Law and Ethics</t>
  </si>
  <si>
    <t>http://www.eu-print.org/etika.php</t>
  </si>
  <si>
    <t>Journal of Materials and Environmental Science</t>
  </si>
  <si>
    <t>http://www.jmaterenvironsci.com/</t>
  </si>
  <si>
    <t>Journal of Mathematics and Computer Science</t>
  </si>
  <si>
    <t>http://www.tjmcs.com/index.php</t>
  </si>
  <si>
    <t>Journal of Mathematics and Technology</t>
  </si>
  <si>
    <t>http://www.eu-print.org/riy.php</t>
  </si>
  <si>
    <t>Journal of Media &amp; Mass Communication</t>
  </si>
  <si>
    <t>http://www.jmmc.org/</t>
  </si>
  <si>
    <t>Journal of Media Critiques</t>
  </si>
  <si>
    <t>http://www.mediacritiques.net/index.php/jmc</t>
  </si>
  <si>
    <t>Journal of Medical Science and Technology</t>
  </si>
  <si>
    <t>http://www.jmst.webs.com/</t>
  </si>
  <si>
    <t>Journal of Molecular Pathophysiology</t>
  </si>
  <si>
    <t>http://www.scopemed.org/?jid=66</t>
  </si>
  <si>
    <t>Journal of Nano Innovation</t>
  </si>
  <si>
    <t>http://nanoinnovationjournal.com/</t>
  </si>
  <si>
    <t>Journal of Natural Products</t>
  </si>
  <si>
    <t>http://journalofnaturalproducts.com/</t>
  </si>
  <si>
    <t>Journal of Novel Applied Sciences</t>
  </si>
  <si>
    <t>http://jnasci.org/</t>
  </si>
  <si>
    <t>Journal of Medical Biomedical and Applied Sciences</t>
  </si>
  <si>
    <t>http://www.jmbm.in/index.php/jmbm</t>
  </si>
  <si>
    <t>Journal of Medical Pharmaceutical and Allied Sciences</t>
  </si>
  <si>
    <t>http://www.jmpas.com/index.php</t>
  </si>
  <si>
    <t>The Journal of Medical Research</t>
  </si>
  <si>
    <t>http://medicinearticle.com/</t>
  </si>
  <si>
    <t>Journal of Medical Research and Practice</t>
  </si>
  <si>
    <t>http://jmrp.info/index.php/jmrp</t>
  </si>
  <si>
    <t>Journal of Medical Science and Clinical Research</t>
  </si>
  <si>
    <t>http://jmscr.igmpublication.org/home/</t>
  </si>
  <si>
    <t>Plants Journal / Journal of Medicinal Plants Studies</t>
  </si>
  <si>
    <t>http://www.plantsjournal.com/</t>
  </si>
  <si>
    <t>Journal of Middle East and North Africa Sciences</t>
  </si>
  <si>
    <t>http://www.jomenas.org/home.html</t>
  </si>
  <si>
    <t>Journal of Middle East Applied Science and Technology</t>
  </si>
  <si>
    <t>http://jmeast.webs.com/</t>
  </si>
  <si>
    <t>Journal of Microbiology and Antimicrobial Agents</t>
  </si>
  <si>
    <t>http://jmaa.co.uk/</t>
  </si>
  <si>
    <t>Journal of Modern Science &amp; Heritage</t>
  </si>
  <si>
    <t>http://www.jmsh.eu/</t>
  </si>
  <si>
    <t>Journal of Modern Science And Technology</t>
  </si>
  <si>
    <t>http://jmstpapers.com/editorial_board</t>
  </si>
  <si>
    <t>Journal of Multidisciplinary Developments</t>
  </si>
  <si>
    <t>http://www.jomude.com/index.php/index/index</t>
  </si>
  <si>
    <t>Journal of Multidisciplinary Engineering Science and Technology</t>
  </si>
  <si>
    <t>http://www.jmest.org/</t>
  </si>
  <si>
    <t>Journal of Multidisciplinary Engineering Science Studies</t>
  </si>
  <si>
    <t>http://jmess.org/</t>
  </si>
  <si>
    <t>Journal of Nature and Science</t>
  </si>
  <si>
    <t>http://www.jnsci.org/</t>
  </si>
  <si>
    <t>Journal of Neurology &amp; Neuromedicine</t>
  </si>
  <si>
    <t>http://www.jneurology.com/index.php</t>
  </si>
  <si>
    <t>Journal of New Sciences</t>
  </si>
  <si>
    <t>http://www.jnsciences.org/</t>
  </si>
  <si>
    <t>Journal of Nonlinear Science and Applications</t>
  </si>
  <si>
    <t>http://www.emis.de/journals/TJNSA/</t>
  </si>
  <si>
    <t>Journal of Pharmaceutical and Bioanalytical Science</t>
  </si>
  <si>
    <t>http://www.jpbscience.com/</t>
  </si>
  <si>
    <t>Journal of Pharmaceutical and Biological Sciences</t>
  </si>
  <si>
    <t>http://www.jpabs.org/</t>
  </si>
  <si>
    <t>Journal of Pharmaceutical and Biomedical Sciences</t>
  </si>
  <si>
    <t>http://www.jpbms.info/</t>
  </si>
  <si>
    <t>Journal of Pharmaceutical and Scientific Innovation</t>
  </si>
  <si>
    <t>http://jpsionline.com/</t>
  </si>
  <si>
    <t>Journal of Pharmaceutical, Chemical and Biological Sciences</t>
  </si>
  <si>
    <t>http://www.jpcbs.info/Home_Page.html</t>
  </si>
  <si>
    <t>Journal of Pharmacognosy and Phytochemistry</t>
  </si>
  <si>
    <t>http://www.phytojournal.com/</t>
  </si>
  <si>
    <t>Journal of Pharmacy Practice and Community Medicine</t>
  </si>
  <si>
    <t>http://www.jppcm.org/</t>
  </si>
  <si>
    <t>Journal of Pharmacy Research</t>
  </si>
  <si>
    <t>http://jpronline.info/index.php/jpr/index</t>
  </si>
  <si>
    <t>Journal of Physical Education Research</t>
  </si>
  <si>
    <t>http://www.joper.org/</t>
  </si>
  <si>
    <t>Journal of Physical Therapy Science</t>
  </si>
  <si>
    <t>https://www.jstage.jst.go.jp/browse/jpts</t>
  </si>
  <si>
    <t>Journal of Psychology and Theology</t>
  </si>
  <si>
    <t>http://www.dinz.info/</t>
  </si>
  <si>
    <t>Journal of Postharvest Technology</t>
  </si>
  <si>
    <t>http://jpht.info/index.php/jpht/</t>
  </si>
  <si>
    <t>Journal of Process Management New Technologies International</t>
  </si>
  <si>
    <t>http://journal%20of%20process%20management%20new%20technologies%20international%20%28jpmnt%29/</t>
  </si>
  <si>
    <t>Journal of Rare Diseases Research &amp; Treatment</t>
  </si>
  <si>
    <t>http://rarediseasesjournal.com/index.php</t>
  </si>
  <si>
    <t>Journal of Reading and Literacy</t>
  </si>
  <si>
    <t>https://journalofreadingandliteracy.wordpress.com/</t>
  </si>
  <si>
    <t>Journal of Research in Anaesthesology and Pain Medicine</t>
  </si>
  <si>
    <t>http://www.jrapm.com/</t>
  </si>
  <si>
    <t>Journal of Research in Biology</t>
  </si>
  <si>
    <t>http://www.jresearchbiology.com/</t>
  </si>
  <si>
    <t>Journal of Research in Computers and Technology</t>
  </si>
  <si>
    <t>http://www.jrctonline.com/</t>
  </si>
  <si>
    <t>Journal of Research in Forensic Medicine and Toxicology</t>
  </si>
  <si>
    <t>http://www.jrfmt.com/</t>
  </si>
  <si>
    <t>Journal of Research in General Surgery and Laparoscopy</t>
  </si>
  <si>
    <t>http://www.jegsl.com/</t>
  </si>
  <si>
    <t>Journal of Research in Human Anatomy and Embryology</t>
  </si>
  <si>
    <t>http://www.jrhae.com/</t>
  </si>
  <si>
    <t>Journal of Research in Obstetrics, Gynaecology and Infertility</t>
  </si>
  <si>
    <t>http://www.jrogi.com/</t>
  </si>
  <si>
    <t>Journal of Research in Preventive and Social Medicine</t>
  </si>
  <si>
    <t>http://www.jrpsm.com/</t>
  </si>
  <si>
    <t>Journal of Research in Psychiatry and Behavioural Sciences</t>
  </si>
  <si>
    <t>http://www.jrpbs.com/</t>
  </si>
  <si>
    <t>Journal of Research in Radiodiagnosis, Teleradiology and Imaging</t>
  </si>
  <si>
    <t>http://www.jrrti.com/</t>
  </si>
  <si>
    <t>Journal of Research in Traditional Medicine</t>
  </si>
  <si>
    <t>http://www.tmjournal.org/</t>
  </si>
  <si>
    <t>Journal of Science</t>
  </si>
  <si>
    <t>http://www.journalofscience.net/</t>
  </si>
  <si>
    <t>Journal of Science and Its Applications</t>
  </si>
  <si>
    <t>http://naukpublication.org/index.php/JOURNAL_SCIENCE_APPLICATIONS</t>
  </si>
  <si>
    <t>Journal of Science and Technology Advances</t>
  </si>
  <si>
    <t>http://www.imedpharm.com/journals/index.php/JSTA</t>
  </si>
  <si>
    <t>Journal of Science Editing</t>
  </si>
  <si>
    <t>http://journalofscienceediting.org/</t>
  </si>
  <si>
    <t>Journal of Scientific and Engineering Research</t>
  </si>
  <si>
    <t>http://jsaer.com/</t>
  </si>
  <si>
    <t>Journal of Scientific Letters</t>
  </si>
  <si>
    <t>http://www.jslsci.org/</t>
  </si>
  <si>
    <t>Journal of Scientific Research and Development</t>
  </si>
  <si>
    <t>http://jsrad.org/</t>
  </si>
  <si>
    <t>Journal of Scientific Research in Pharmacy</t>
  </si>
  <si>
    <t>http://www.jsrponline.com/</t>
  </si>
  <si>
    <t>Journal of Scientific Research in Physical &amp; Mathematical Sciences</t>
  </si>
  <si>
    <t>http://www.jsrpms.com/index.php</t>
  </si>
  <si>
    <t>Journal of Scientific Theory and Methods</t>
  </si>
  <si>
    <t>http://journalofscientifictheoryandmethods.com/</t>
  </si>
  <si>
    <t>Journal of Social Issues &amp; Humanities</t>
  </si>
  <si>
    <t>http://www.journalsih.com/index.html</t>
  </si>
  <si>
    <t>Journal of Software</t>
  </si>
  <si>
    <t>http://www.jsoftware.us/</t>
  </si>
  <si>
    <t>Journal of Spectroscopy and Molecular Physics</t>
  </si>
  <si>
    <t>http://journal%20of%20spectroscopy%20and%20molecular%20physics/</t>
  </si>
  <si>
    <t>Journal of Studies in Social Sciences and Humanities</t>
  </si>
  <si>
    <t>http://www.jssshonline.com/</t>
  </si>
  <si>
    <t>Journal of Surgery &amp; Patient Care</t>
  </si>
  <si>
    <t>http://surgeryopenaccess.com/</t>
  </si>
  <si>
    <t>Journal of Telecommunications</t>
  </si>
  <si>
    <t>http://www.journaloftelecommunications.co.uk/home</t>
  </si>
  <si>
    <t>Journal of The International Association of Advanced Technology and Science</t>
  </si>
  <si>
    <t>http://www.jiaats.com/index.php</t>
  </si>
  <si>
    <t>Journal of Theoretical and Applied Information Technology</t>
  </si>
  <si>
    <t>http://www.jatit.org/index.php</t>
  </si>
  <si>
    <t>Journal of Trends in the Development of Machinery and Associated Technology</t>
  </si>
  <si>
    <t>http://www.tmt.unze.ba/proceedings2014.php</t>
  </si>
  <si>
    <t>Jundishapur Journal of Health Sciences</t>
  </si>
  <si>
    <t>http://jjhsci.com/</t>
  </si>
  <si>
    <t>Junior Scientific Researcher</t>
  </si>
  <si>
    <t>http://www.jsrpublishing.com/</t>
  </si>
  <si>
    <t>Kashmir Economic Review</t>
  </si>
  <si>
    <t>http://ker.ajku.edu.pk/</t>
  </si>
  <si>
    <t>LangLit</t>
  </si>
  <si>
    <t>http://www.langlit.org/</t>
  </si>
  <si>
    <t>Lecture Notes on Software Engineering</t>
  </si>
  <si>
    <t>http://www.lnse.org/</t>
  </si>
  <si>
    <t>Legal Research Development</t>
  </si>
  <si>
    <t>http://lrdjournal.com/</t>
  </si>
  <si>
    <t>Letters in Applied NanoBioScience</t>
  </si>
  <si>
    <t>http://nanobioletters.com/</t>
  </si>
  <si>
    <t>LiBRI: Linguistic and Literary Broad Research and Innovation</t>
  </si>
  <si>
    <t>http://www.edusoft.ro/brain/index.php/libri</t>
  </si>
  <si>
    <t>Lingua: International Journal of Linguistics, Literature and Culture</t>
  </si>
  <si>
    <t>http://ijllc.eu/</t>
  </si>
  <si>
    <t>Lokavishkar International E-Journal</t>
  </si>
  <si>
    <t>http://liirj.org/</t>
  </si>
  <si>
    <t>The Macrotheme Review</t>
  </si>
  <si>
    <t>http://macrotheme.com/home</t>
  </si>
  <si>
    <t>Malti: International Hindi e-Research Journal</t>
  </si>
  <si>
    <t>http://www.maltihindijournal.info/</t>
  </si>
  <si>
    <t>Mathematical and Computational Applications</t>
  </si>
  <si>
    <t>http://mcajournal.cbu.edu.tr/</t>
  </si>
  <si>
    <t>Mechanics, Materials Science &amp; Engineering Journal</t>
  </si>
  <si>
    <t>http://mmse.xyz/en/</t>
  </si>
  <si>
    <t>Medical Research Archives</t>
  </si>
  <si>
    <t>http://journals.ke-i.org/index.php/mra</t>
  </si>
  <si>
    <t>Medico Research Chronicles</t>
  </si>
  <si>
    <t>http://www.medrech.com/</t>
  </si>
  <si>
    <t>Mediterranean Journal of Biosciences</t>
  </si>
  <si>
    <t>http://ojs.medjbio.com/index.php/medjbio</t>
  </si>
  <si>
    <t>Mediterranean Journal of Chemistry</t>
  </si>
  <si>
    <t>http://www.medjchem.com/index.php/medjchem/index</t>
  </si>
  <si>
    <t>Mediterranean Journal of Modeling &amp; Simulation</t>
  </si>
  <si>
    <t>https://sites.google.com/site/lesimjms/home</t>
  </si>
  <si>
    <t>Mediterranean Journal of Physics</t>
  </si>
  <si>
    <t>http://ojs.medjphysics.com/index.php/medjphysics</t>
  </si>
  <si>
    <t>MedLife Clinics</t>
  </si>
  <si>
    <t>http://medlifeclinics.org/demo/</t>
  </si>
  <si>
    <t>Modern Behavioral Science</t>
  </si>
  <si>
    <t>http://pwriters.com/index.php/mbs/index</t>
  </si>
  <si>
    <t>The Modern Journal of Applied Linguistics</t>
  </si>
  <si>
    <t>http://www.mjal.org/index.htm</t>
  </si>
  <si>
    <t>Modern Journal of Language Teaching Methods</t>
  </si>
  <si>
    <t>http://www.mjltm.com/index.php</t>
  </si>
  <si>
    <t>Multidisciplinary Scientific Reviewer</t>
  </si>
  <si>
    <t>http://oiirj.org/oiirj/msr/</t>
  </si>
  <si>
    <t>Munis Entomology &amp; Zoology</t>
  </si>
  <si>
    <t>http://www.munisentzool.org/</t>
  </si>
  <si>
    <t>NanoWorld Journal</t>
  </si>
  <si>
    <t>http://www.jnanoworld.com/index.php</t>
  </si>
  <si>
    <t>National Journal of Basic Medical Sciences</t>
  </si>
  <si>
    <t>http://njbms.com/</t>
  </si>
  <si>
    <t>National Journal of Community Medicine</t>
  </si>
  <si>
    <t>http://www.njcmindia.org/home</t>
  </si>
  <si>
    <t>National Journal of Medical and Dental Research</t>
  </si>
  <si>
    <t>http://njmdr.org/</t>
  </si>
  <si>
    <t>National Journal of Physiology, Pharmacy, and Pharmacology</t>
  </si>
  <si>
    <t>http://www.njppp.com/</t>
  </si>
  <si>
    <t>Norwegian Journal of Development of the International Science</t>
  </si>
  <si>
    <t>http://www.njd-iscience.com/njdis/</t>
  </si>
  <si>
    <t>Oncoscience</t>
  </si>
  <si>
    <t>http://www.impactjournals.com/oncoscience/index.php</t>
  </si>
  <si>
    <t>Oncotarget</t>
  </si>
  <si>
    <t>http://www.impactjournals.com/oncotarget/index.php?journal=oncotarget&amp;page=index</t>
  </si>
  <si>
    <t>Online International Interdisciplinary Research Journal</t>
  </si>
  <si>
    <t>http://oiirj.org/oiirj/</t>
  </si>
  <si>
    <t>Online Journal of Communication and Media Technologies</t>
  </si>
  <si>
    <t>http://www.ojcmt.net/</t>
  </si>
  <si>
    <t>The Online Journal of Distance Education and e-Learning</t>
  </si>
  <si>
    <t>http://tojdel.net/</t>
  </si>
  <si>
    <t>Online Journal of Library &amp; Information Science</t>
  </si>
  <si>
    <t>http://ojlis.sel.org.pk/</t>
  </si>
  <si>
    <t>The Online Journal of New Horizons in Education</t>
  </si>
  <si>
    <t>http://www.tojned.net/</t>
  </si>
  <si>
    <t>The Online Journal of Science and Technology</t>
  </si>
  <si>
    <t>http://www.tojsat.net/</t>
  </si>
  <si>
    <t>Open Access Journal of Science and Technology</t>
  </si>
  <si>
    <t>http://oajost.com/</t>
  </si>
  <si>
    <t>Open Journal of Clinical &amp; Medical Sciences</t>
  </si>
  <si>
    <t>http://jclinmedsciences.com/index.html</t>
  </si>
  <si>
    <t>Open Journal of Clinical &amp; Medical Case Reports</t>
  </si>
  <si>
    <t>http://jclinmedcasereports.com/index.html</t>
  </si>
  <si>
    <t>Oriental Journal of Computer Science and Technology</t>
  </si>
  <si>
    <t>http://www.computerscijournal.org/</t>
  </si>
  <si>
    <t>Paripex Indian Journal of Research</t>
  </si>
  <si>
    <t>http://worldwidejournals.com/paripex/</t>
  </si>
  <si>
    <t>Path of Science</t>
  </si>
  <si>
    <t>http://pathofscience.org/index.php/ps</t>
  </si>
  <si>
    <t>Pattern Recognition in Physics</t>
  </si>
  <si>
    <t>http://www.pattern-recognition-in-physics.com/</t>
  </si>
  <si>
    <t>People’s Journal of Scientific Research</t>
  </si>
  <si>
    <t>http://www.pjsr.org/Home.html</t>
  </si>
  <si>
    <t>Pharma Innovation</t>
  </si>
  <si>
    <t>http://www.thepharmajournal.com/</t>
  </si>
  <si>
    <t>The Pharma Research (Journal)</t>
  </si>
  <si>
    <t>http://www.thepharmaresearch.info/</t>
  </si>
  <si>
    <t>Pharmaceutical and Biological Evaluations</t>
  </si>
  <si>
    <t>http://www.onlinepbe.com/index.php/PBE/index</t>
  </si>
  <si>
    <t>Pharmaceutical and Chemical Journal</t>
  </si>
  <si>
    <t>http://tpcj.org/</t>
  </si>
  <si>
    <t>Pharmacie Globale: International Journal of Comprehensive Pharmacy</t>
  </si>
  <si>
    <t>http://pharmacie-globale.info/</t>
  </si>
  <si>
    <t>Pharmacognosy: Journal of Pharmacognosy and Phytochemistry</t>
  </si>
  <si>
    <t>Pharmacologia</t>
  </si>
  <si>
    <t>http://pharmacologia.com/</t>
  </si>
  <si>
    <t>PharmacologyOnline</t>
  </si>
  <si>
    <t>http://pharmacologyonline.silae.it/front</t>
  </si>
  <si>
    <t>PHARMANEST: An International Journal of Advances in Pharmaceutical Sciences</t>
  </si>
  <si>
    <t>http://www.pharmanest.net/</t>
  </si>
  <si>
    <t>Physical Education and Sports Research Journal</t>
  </si>
  <si>
    <t>http://pe.lsrj.in/</t>
  </si>
  <si>
    <t>Plant Digest</t>
  </si>
  <si>
    <t>http://plantdigest.co.uk/index.php</t>
  </si>
  <si>
    <t>Professionals Center for Business Research</t>
  </si>
  <si>
    <t>http://pcbr.net/</t>
  </si>
  <si>
    <t>Progress in Physics</t>
  </si>
  <si>
    <t>http://www.ptep-online.com/</t>
  </si>
  <si>
    <t>Pyxis Journal</t>
  </si>
  <si>
    <t>http://pyxis-journal.ru/</t>
  </si>
  <si>
    <t>PunarnaV</t>
  </si>
  <si>
    <t>http://www.punarnav.com/</t>
  </si>
  <si>
    <t>Quarterly Physics Review</t>
  </si>
  <si>
    <t>http://journals.ke-i.org/index.php/qpr</t>
  </si>
  <si>
    <t>Reef Resources Assessment and Management Technical Paper</t>
  </si>
  <si>
    <t>http://behaviorsciences.com/</t>
  </si>
  <si>
    <t>Remedy Open Access</t>
  </si>
  <si>
    <t>http://remedyoa.com/</t>
  </si>
  <si>
    <t>Research</t>
  </si>
  <si>
    <t>http://www.labome.org/</t>
  </si>
  <si>
    <t>Research Ambition</t>
  </si>
  <si>
    <t>http://researchambition.com/</t>
  </si>
  <si>
    <t>Research Chronicler</t>
  </si>
  <si>
    <t>http://research-chronicler.com/reschro/index.asp</t>
  </si>
  <si>
    <t>Research Chronicles</t>
  </si>
  <si>
    <t>http://www.reschrone.com/</t>
  </si>
  <si>
    <t>Research Dimension</t>
  </si>
  <si>
    <t>http://rd.researchdirection.org/Default.aspx</t>
  </si>
  <si>
    <t>Research Directions</t>
  </si>
  <si>
    <t>http://researchdirection.org/Default.aspx</t>
  </si>
  <si>
    <t>Research in Biotechnology</t>
  </si>
  <si>
    <t>http://www.researchinbiotechnology.com/home</t>
  </si>
  <si>
    <t>Research in Pharmacy and Health Sciences</t>
  </si>
  <si>
    <t>http://www.rphsonline.com/</t>
  </si>
  <si>
    <t>Research Innovator</t>
  </si>
  <si>
    <t>http://research-chronicler.com/resinv/index.asp</t>
  </si>
  <si>
    <t>Research Inspiration</t>
  </si>
  <si>
    <t>http://researchinspiration.com/</t>
  </si>
  <si>
    <t>Research Inventy: International Journal of Engineering and Science</t>
  </si>
  <si>
    <t>http://www.researchinventy.com/index.html</t>
  </si>
  <si>
    <t>Research Journal of Life Sciences, Bioinformatics, Pharmaceutical, and Chemical Sciences</t>
  </si>
  <si>
    <t>http://rjlbpcs.com/</t>
  </si>
  <si>
    <t>Research Journal of Pharmaceutical, Biological and Chemical Sciences</t>
  </si>
  <si>
    <t>http://www.rjpbcs.com/index.html</t>
  </si>
  <si>
    <t>Research Opinions in Animal and Veterinary Sciences</t>
  </si>
  <si>
    <t>http://www.roavs.com/</t>
  </si>
  <si>
    <t>Research Revolution</t>
  </si>
  <si>
    <t>http://www.researchrevolution.in/index.php</t>
  </si>
  <si>
    <t>Research Scholar</t>
  </si>
  <si>
    <t>http://www.researchscholar.co.in/</t>
  </si>
  <si>
    <t>ResearchDesk</t>
  </si>
  <si>
    <t>http://researchdesk.net/</t>
  </si>
  <si>
    <t>Researchers World – Journal of Arts Science &amp; Commerce</t>
  </si>
  <si>
    <t>http://www.researchersworld.com/index.html</t>
  </si>
  <si>
    <t>Review of Research</t>
  </si>
  <si>
    <t>http://ror.isrj.org/</t>
  </si>
  <si>
    <t>Reviews of Progress</t>
  </si>
  <si>
    <t>http://reviewsofprogress.org/</t>
  </si>
  <si>
    <t>Revista Electrónica de las Ciencias Computacionales e Informática</t>
  </si>
  <si>
    <t>http://www.reci.org.mx/</t>
  </si>
  <si>
    <t>Revista Iberoamericana de Ciencas</t>
  </si>
  <si>
    <t>http://www.reibci.org/</t>
  </si>
  <si>
    <t>Revista Iberoamericana de Contaduría, Economía y Administración</t>
  </si>
  <si>
    <t>http://www.ricea.org.mx/</t>
  </si>
  <si>
    <t>Revista Iberoamericana de las Ciencias Biológicas y Agropecuarias</t>
  </si>
  <si>
    <t>http://ciba.org/</t>
  </si>
  <si>
    <t>Revista Iberoamericana de las Ciencias de la Salud</t>
  </si>
  <si>
    <t>http://www.rics.org.mx/</t>
  </si>
  <si>
    <t>Revista Iberoamericana de las Ciencias Sociales y Humanísticas</t>
  </si>
  <si>
    <t>http://www.ricsh.org.mxmx/</t>
  </si>
  <si>
    <t>Revista Iberoamericana para la Investigación y el Desarrollo Educativo</t>
  </si>
  <si>
    <t>http://www.ride.org.mx/</t>
  </si>
  <si>
    <t>Romanian Biotechnological Letters</t>
  </si>
  <si>
    <t>http://www.rombio.eu/</t>
  </si>
  <si>
    <t>Sanskruti International Multidisciplinary Research Journal</t>
  </si>
  <si>
    <t>http://www.journals.savap.org.pk/</t>
  </si>
  <si>
    <t>Scholarly Research Exchange</t>
  </si>
  <si>
    <t>http://srej.wc.lt/</t>
  </si>
  <si>
    <t>Scholars World- International Refereed Multidisciplinary Journal Of Contemporary Research</t>
  </si>
  <si>
    <t>http://scholarsworld.net/english/</t>
  </si>
  <si>
    <t>Science and Engineering Applications</t>
  </si>
  <si>
    <t>http://jfips.com/</t>
  </si>
  <si>
    <t>Science International</t>
  </si>
  <si>
    <t>http://www.scienceinternational.com/</t>
  </si>
  <si>
    <t>Science International (Lahore)</t>
  </si>
  <si>
    <t>http://sci-int.com/</t>
  </si>
  <si>
    <t>Science Park</t>
  </si>
  <si>
    <t>http://www.scienceparks.in/Default.aspx</t>
  </si>
  <si>
    <t>Science Postprint</t>
  </si>
  <si>
    <t>http://www.spp-j.com/</t>
  </si>
  <si>
    <t>Science Research Reporter</t>
  </si>
  <si>
    <t>http://www.jsrr.in/</t>
  </si>
  <si>
    <t>Science Reuters</t>
  </si>
  <si>
    <t>http://www.sciencereuters.com/</t>
  </si>
  <si>
    <t>Scientific Light</t>
  </si>
  <si>
    <t>http://www.slg-journal.com/home</t>
  </si>
  <si>
    <t>Scientific Research Journal</t>
  </si>
  <si>
    <t>http://www.scirj.org/</t>
  </si>
  <si>
    <t>Scientific Research Journal of India</t>
  </si>
  <si>
    <t>https://sites.google.com/site/scientificrji/</t>
  </si>
  <si>
    <t>Scientific Researches</t>
  </si>
  <si>
    <t>http://science-research.com/</t>
  </si>
  <si>
    <t>Scientific Transactions in Environment and Technovation</t>
  </si>
  <si>
    <t>http://scientific%20transactions%20in%20environment%20and%20technovation/</t>
  </si>
  <si>
    <t>Scientific World</t>
  </si>
  <si>
    <t>http://scientificworld.co.uk/</t>
  </si>
  <si>
    <t>Scitech Journal</t>
  </si>
  <si>
    <t>http://www.thescitech.com/</t>
  </si>
  <si>
    <t>Scottish Journal of Arts, Social Sciences and Scientific Studies</t>
  </si>
  <si>
    <t>http://scottishjournal.co.uk/</t>
  </si>
  <si>
    <t>SCRO Annual Report Journal</t>
  </si>
  <si>
    <t>http://scroreport.com/index.php/SCROAR/index</t>
  </si>
  <si>
    <t>Sensors &amp; Transducers Journal</t>
  </si>
  <si>
    <t>http://www.sensorsportal.com/HTML/DIGEST/Journal_Subscription.htm</t>
  </si>
  <si>
    <t>Seventh Sense Research Group Journal</t>
  </si>
  <si>
    <t>http://ssrgj.blogspot.com/</t>
  </si>
  <si>
    <t>Shiraz E-Medical Journal</t>
  </si>
  <si>
    <t>http://emedicalj.com/</t>
  </si>
  <si>
    <t>Shiv Rudraksha International Journal of Advanced Research in Engineering &amp; Management</t>
  </si>
  <si>
    <t>http://www.srijarem.in/</t>
  </si>
  <si>
    <t>Smart &amp; Young</t>
  </si>
  <si>
    <t>http://smartandyoung.com.ua/uk/</t>
  </si>
  <si>
    <t>Smart Nanosystems in Engineering and Medicine</t>
  </si>
  <si>
    <t>http://gintem.org/</t>
  </si>
  <si>
    <t>South Asian Journal of Food Technology and Environment</t>
  </si>
  <si>
    <t>http://www.sweft.in/</t>
  </si>
  <si>
    <t>South Asian Journal of Mathematics</t>
  </si>
  <si>
    <t>http://www.sajm.com.nu/index.htm</t>
  </si>
  <si>
    <t>South Indian Journal Of Biological Sciences</t>
  </si>
  <si>
    <t>http://www.sijbs.com/index.html/</t>
  </si>
  <si>
    <t>South Pacific Journal of Technology and Science</t>
  </si>
  <si>
    <t>http://spjts.com/</t>
  </si>
  <si>
    <t>South Pacific Journal of Pharma and Bio Sciences</t>
  </si>
  <si>
    <t>http://spjpbs.com/</t>
  </si>
  <si>
    <t>Sport Science</t>
  </si>
  <si>
    <t>http://www.sposci.com/index.html</t>
  </si>
  <si>
    <t>Swedish Journal of Scientific Research</t>
  </si>
  <si>
    <t>https://sjsr.se/en/home.php</t>
  </si>
  <si>
    <t>Swiss Journal of Research in Business and Social Science</t>
  </si>
  <si>
    <t>http://www.sjrbss.com/</t>
  </si>
  <si>
    <t>Tactful Management Research Journal</t>
  </si>
  <si>
    <t>http://tmgt.lsrj.in/</t>
  </si>
  <si>
    <t>Technical Journal of Engineering and Applied Sciences</t>
  </si>
  <si>
    <t>http://tjeas.com/</t>
  </si>
  <si>
    <t>Technics Technologies Education Management</t>
  </si>
  <si>
    <t>http://www.ttem.ba/index.html</t>
  </si>
  <si>
    <t>Tehnički vjesnik</t>
  </si>
  <si>
    <t>http://www.tehnicki-vjesnik.com/web/public/page</t>
  </si>
  <si>
    <t>Translational Medicine and Biotechnology</t>
  </si>
  <si>
    <t>http://oiirj.org/oiirj/tmb/</t>
  </si>
  <si>
    <t>Transnational Journal of Science and Technology</t>
  </si>
  <si>
    <t>http://www.tjournal.org/</t>
  </si>
  <si>
    <t>Transworld Medical Journal</t>
  </si>
  <si>
    <t>http://www.tmjournals.com/</t>
  </si>
  <si>
    <t>Trends Journal of Sciences Research</t>
  </si>
  <si>
    <t>http://www.tjsr.org/</t>
  </si>
  <si>
    <t>Tropical Plant Research</t>
  </si>
  <si>
    <t>http://www.tropicalplantresearch.com/</t>
  </si>
  <si>
    <t>Turkish Journal of Scientific Research</t>
  </si>
  <si>
    <t>http://tjsrjournal.com/</t>
  </si>
  <si>
    <t>Turkish Online Journal of Educational Technology</t>
  </si>
  <si>
    <t>http://www.tojet.net/</t>
  </si>
  <si>
    <t>Ultra Engineer</t>
  </si>
  <si>
    <t>http://www.ultra-engineer.org/</t>
  </si>
  <si>
    <t>Ulutas Genetic Research Journal</t>
  </si>
  <si>
    <t>http://www.geneticresearchjournal.com/</t>
  </si>
  <si>
    <t>The Ulutas Medical Journal</t>
  </si>
  <si>
    <t>http://www.ulutasmedicaljournal.com/</t>
  </si>
  <si>
    <t>Universal Journal of Applied Computer Science and Technology</t>
  </si>
  <si>
    <t>http://uniascit.in/index.php</t>
  </si>
  <si>
    <t>Universal Journal of Computer Science and Engineering Technology</t>
  </si>
  <si>
    <t>http://www.unicse.org/</t>
  </si>
  <si>
    <t>Universal Journal of Pharmaceutical Research</t>
  </si>
  <si>
    <t>http://www.ujpr.org/</t>
  </si>
  <si>
    <t>Universal Journal of Pharmacy</t>
  </si>
  <si>
    <t>http://www.ujponline.com/</t>
  </si>
  <si>
    <t>Universe of Emerging Technology and Science</t>
  </si>
  <si>
    <t>http://www.uniets.com/</t>
  </si>
  <si>
    <t>Visi Jurnal Akademik</t>
  </si>
  <si>
    <t>http://www.visijurnal.com/</t>
  </si>
  <si>
    <t>Weberbauerella</t>
  </si>
  <si>
    <t>http://weberbauerella.org/</t>
  </si>
  <si>
    <t>Weekly Science International Research Journal</t>
  </si>
  <si>
    <t>http://www.weeklyscience.org/Default.aspx</t>
  </si>
  <si>
    <t>World Academy of Informatics and Management Sciences</t>
  </si>
  <si>
    <t>http://www.waims.co.in/index.aspx</t>
  </si>
  <si>
    <t>World Applied Sciences Journal</t>
  </si>
  <si>
    <t>http://www.wasj.org/</t>
  </si>
  <si>
    <t>World Essays Journal</t>
  </si>
  <si>
    <t>http://worldessaysj.com/en/</t>
  </si>
  <si>
    <t>World Journal of Innovative Research</t>
  </si>
  <si>
    <t>https://www.wjir.org/</t>
  </si>
  <si>
    <t>World Journal of Engineering Research and Technology</t>
  </si>
  <si>
    <t>http://www.wjert.org/</t>
  </si>
  <si>
    <t>World Journal of Pharmaceutical and Medical Research</t>
  </si>
  <si>
    <t>http://www.wjpmr.com/</t>
  </si>
  <si>
    <t>World Journal of Pharmaceutical and Life Sciences</t>
  </si>
  <si>
    <t>http://wjpls.org/home</t>
  </si>
  <si>
    <t>World Journal of Pharmaceutical Research</t>
  </si>
  <si>
    <t>http://www.wjpr.net/</t>
  </si>
  <si>
    <t>World Journal of Pharmaceutical Sciences</t>
  </si>
  <si>
    <t>http://www.wjpsonline.org/</t>
  </si>
  <si>
    <t>World Journal of Pharmacy and Pharmaceutical Sciences</t>
  </si>
  <si>
    <t>http://www.wjpps.com/</t>
  </si>
  <si>
    <t>World Journal of Research and Review</t>
  </si>
  <si>
    <t>https://www.wjrr.org/</t>
  </si>
  <si>
    <t>World Journal of Science and Technology</t>
  </si>
  <si>
    <t>http://worldjournalofscience.com/</t>
  </si>
  <si>
    <t>World Medical Student Journal</t>
  </si>
  <si>
    <t>http://worldmsjournal.org/index.php/worldmsj</t>
  </si>
  <si>
    <t>World Scientific News</t>
  </si>
  <si>
    <t>http://www.worldscientificnews.com/</t>
  </si>
  <si>
    <t>World Wide Journal of Multidisciplinary Research and Development</t>
  </si>
  <si>
    <t>http://wwjmrd.com/</t>
  </si>
  <si>
    <t>Adalya Journal</t>
  </si>
  <si>
    <t>http://adalyajournal.com/</t>
  </si>
  <si>
    <t>Advances in Fixed Point Theory</t>
  </si>
  <si>
    <t>http://scik.org/index.php/afpt</t>
  </si>
  <si>
    <t>Aegaeum</t>
  </si>
  <si>
    <t>http://aegaeum.com/</t>
  </si>
  <si>
    <t>Agrociencia</t>
  </si>
  <si>
    <t>http://www.colopos.mx/</t>
  </si>
  <si>
    <t>AGU International Journal of Engineering &amp; Technology</t>
  </si>
  <si>
    <t>http://aguijet.com/</t>
  </si>
  <si>
    <t>AGU International Journal of Professional Studies &amp; Research</t>
  </si>
  <si>
    <t>http://aguijpsr.com/</t>
  </si>
  <si>
    <t>AGU International Journal of Research in Social Science &amp; Humanities</t>
  </si>
  <si>
    <t>http://aguijrssh.com/</t>
  </si>
  <si>
    <t>Annals of Clinical and Medical Case Reports</t>
  </si>
  <si>
    <t>https://acmcasereport.com/</t>
  </si>
  <si>
    <t>Annals of Dental Specialty</t>
  </si>
  <si>
    <t>https://annalsofdentalspecialty.net.in/en</t>
  </si>
  <si>
    <t>American Journal of Biomedical Science &amp; Research</t>
  </si>
  <si>
    <t>https://biomedgrid.com/</t>
  </si>
  <si>
    <t>American Journal of Humanities and Social Sciences Research</t>
  </si>
  <si>
    <t>https://www.ajhssr.com/</t>
  </si>
  <si>
    <t>American Journal of Multidisciplinary Research and Development</t>
  </si>
  <si>
    <t>https://www.ajmrd.com/</t>
  </si>
  <si>
    <t>Amphibian &amp; Reptile Conservation</t>
  </si>
  <si>
    <t>http://amphibian-reptile-conservation.org/</t>
  </si>
  <si>
    <t>Arabian Journal of Medical Sciences</t>
  </si>
  <si>
    <t>http://www.ajms.tk/</t>
  </si>
  <si>
    <t>Archives of Applied Medicine</t>
  </si>
  <si>
    <t>https://aoamj.org/</t>
  </si>
  <si>
    <t>ARCTIC Journal</t>
  </si>
  <si>
    <t>http://arcticjournal.org/index.html</t>
  </si>
  <si>
    <t>Asian Journal of Advanced Research and Reports</t>
  </si>
  <si>
    <t>https://www.journalajarr.com/index.php/AJARR/index</t>
  </si>
  <si>
    <t>Asian Journal of Applied Science and Technology</t>
  </si>
  <si>
    <t>http://www.ajast.net/</t>
  </si>
  <si>
    <t>Asian Journal of Emerging Research</t>
  </si>
  <si>
    <t>http://amscentral.com/ajer/</t>
  </si>
  <si>
    <t>Aurora’s International Journal of Computing​</t>
  </si>
  <si>
    <t>http://www.aurora-journal.com/</t>
  </si>
  <si>
    <t>BioMed Pulse Journal</t>
  </si>
  <si>
    <t>https://www.biomedpulse.org/</t>
  </si>
  <si>
    <t>Biomedical Journal of Scientific &amp; Technical Research</t>
  </si>
  <si>
    <t>https://biomedres.us/</t>
  </si>
  <si>
    <t>BOREAL ENVIRONMENT RESEARCH</t>
  </si>
  <si>
    <t>http://borenv.com/</t>
  </si>
  <si>
    <t>British Journal of Biomedical Research</t>
  </si>
  <si>
    <t>http://bjbmr.org/</t>
  </si>
  <si>
    <t>British Journal of Medical &amp; Health Sciences</t>
  </si>
  <si>
    <t>http://jmhsci.org/</t>
  </si>
  <si>
    <t>British Journal of Pharmaceutical and Medical Research​</t>
  </si>
  <si>
    <t>https://www.bjpmr.org/</t>
  </si>
  <si>
    <t>Canadian Journal of Biomedical Research and Technology</t>
  </si>
  <si>
    <t>https://biomedress.com/</t>
  </si>
  <si>
    <t>CCAMLR Science</t>
  </si>
  <si>
    <t>http://www.ccamlrscience.com</t>
  </si>
  <si>
    <t>Cell Medicine</t>
  </si>
  <si>
    <t>https://www.cognizantcommunication.com/journal-titles/cell-medicine</t>
  </si>
  <si>
    <t>Clinics of Oncology</t>
  </si>
  <si>
    <t>https://clinicsofoncology.org/</t>
  </si>
  <si>
    <t>Core Evidence</t>
  </si>
  <si>
    <t>https://www.dovepress.com/core-evidence-journal</t>
  </si>
  <si>
    <t>Current Biomarker Findings</t>
  </si>
  <si>
    <t>https://www.dovepress.com/current-biomarker-findings-journal</t>
  </si>
  <si>
    <t>Current Journal of Applied Science and Technology</t>
  </si>
  <si>
    <t>https://www.journalcjast.com/index.php/CJAST/index</t>
  </si>
  <si>
    <t>Current Neurobiology</t>
  </si>
  <si>
    <t>http://currentneurobiology.org/</t>
  </si>
  <si>
    <t>Current Science</t>
  </si>
  <si>
    <t>http://currentscience.org/</t>
  </si>
  <si>
    <t>Danish Scientific Journal</t>
  </si>
  <si>
    <t>http://www.danish-journal.com/</t>
  </si>
  <si>
    <t>Degenerative Neurological and Neuromuscular Disease</t>
  </si>
  <si>
    <t>https://www.dovepress.com/degenerative-neurological-and-neuromuscular-disease-journal</t>
  </si>
  <si>
    <t>Disseminate Knowledge</t>
  </si>
  <si>
    <t>http://www.sjvndk.com/</t>
  </si>
  <si>
    <t>Estudos de Psicologia (Campinas)</t>
  </si>
  <si>
    <t>http://www.scielo.br/estpsi</t>
  </si>
  <si>
    <t>European Journal of General Dentistry</t>
  </si>
  <si>
    <t>http://www.ejgd.org/</t>
  </si>
  <si>
    <t>European Journal of Molecular &amp; Clinical Medicine</t>
  </si>
  <si>
    <t>https://ejmcm.com/</t>
  </si>
  <si>
    <t>FOURRAGES</t>
  </si>
  <si>
    <t>http://afpf-asso.com/</t>
  </si>
  <si>
    <t>Frontiers in Medical Case Reports</t>
  </si>
  <si>
    <t>https://www.jmedicalcasereports.org/</t>
  </si>
  <si>
    <t>Global Journal of Advance Research on Classical and Modern Geometries</t>
  </si>
  <si>
    <t>http://geometry-math-journal.ro/</t>
  </si>
  <si>
    <t>Global Journal of Engineering Science and Researches</t>
  </si>
  <si>
    <t>http://www.gjesr.com/</t>
  </si>
  <si>
    <t>Global Journal of Research on Medicinal Plants &amp; Indigenous Medicine</t>
  </si>
  <si>
    <t>http://www.gjrmi.com/</t>
  </si>
  <si>
    <t>Global Scientific Journal – GSJ Publication</t>
  </si>
  <si>
    <t>http://www.globalscientificjournal.com/</t>
  </si>
  <si>
    <t>High Technology Letters</t>
  </si>
  <si>
    <t>http://www.gjstx-e.cn/</t>
  </si>
  <si>
    <t>IARTEM e-journal</t>
  </si>
  <si>
    <t>http://biriwa.com/iartem/ejournal/</t>
  </si>
  <si>
    <t>IBMRD’s Journal of Management Research</t>
  </si>
  <si>
    <t>http://www.ibmrdjournal.com/</t>
  </si>
  <si>
    <t>Iconic Research &amp; Engineering Journals</t>
  </si>
  <si>
    <t>http://www.irejournals.com/</t>
  </si>
  <si>
    <t>The IIOAB Journal</t>
  </si>
  <si>
    <t>https://iioab-journal.webs.com/</t>
  </si>
  <si>
    <t>IJPUB – International Peer Reviewed, Open Access Journal</t>
  </si>
  <si>
    <t>http://ijpub.org/</t>
  </si>
  <si>
    <t>Indian Journal of Public Health Research and Development</t>
  </si>
  <si>
    <t>http://www.ijphrd.com/</t>
  </si>
  <si>
    <t>Indonesian Journal of Business Finance and Accounting</t>
  </si>
  <si>
    <t>http://thomson.id/index.php/ijbfa</t>
  </si>
  <si>
    <t>Indonesian Journal of Management and Business Economics</t>
  </si>
  <si>
    <t>http://thomson.id/index.php/ijmbe</t>
  </si>
  <si>
    <t>Insights of Clinical and Medical Images</t>
  </si>
  <si>
    <t>https://www.iocami.com</t>
  </si>
  <si>
    <t>Insights Journal of Obstetrics and Gynecology</t>
  </si>
  <si>
    <t>https://ijoag.com/</t>
  </si>
  <si>
    <t>Insights Journal of Surgery and Clinical Case Reports</t>
  </si>
  <si>
    <t>https://ijsccr.com/</t>
  </si>
  <si>
    <t>Interciencia</t>
  </si>
  <si>
    <t>http://intercienciajournal.com/</t>
  </si>
  <si>
    <t>International New Arts and Sciences Research Journal​</t>
  </si>
  <si>
    <t>http://www.artsandsciencesjournal.com/</t>
  </si>
  <si>
    <t>International Bulletin of Drug Research</t>
  </si>
  <si>
    <t>http://www.ibdr.in/</t>
  </si>
  <si>
    <t>International Education and Leadership</t>
  </si>
  <si>
    <t>http://www.jielusa.org/</t>
  </si>
  <si>
    <t>International Educational Applied Research Journal</t>
  </si>
  <si>
    <t>http://iearj.com/</t>
  </si>
  <si>
    <t>International Invention of Scientific Journal</t>
  </si>
  <si>
    <t>http://www.iisj.in/index.php/iisj</t>
  </si>
  <si>
    <t>International Journal for Engineering and Emerging Technologies</t>
  </si>
  <si>
    <t>http://www.ijfeet.com/</t>
  </si>
  <si>
    <t>International Journal for Multidisciplinary Research</t>
  </si>
  <si>
    <t>https://www.ijfmr.com/</t>
  </si>
  <si>
    <t>​</t>
  </si>
  <si>
    <t>http://medical.cloud-journals.com/index.php/IJAAYUSH</t>
  </si>
  <si>
    <t>International Journal of Advanced Research in Computer Engineering &amp; Technology</t>
  </si>
  <si>
    <t>http://ijarcet.org/</t>
  </si>
  <si>
    <t>International Journal of Advanced Research in Education Technology and Management</t>
  </si>
  <si>
    <t>http://ijaretm.com/</t>
  </si>
  <si>
    <t>International Journal of Advanced Research in Electronics and Communication Engineering</t>
  </si>
  <si>
    <t>http://ijarece.org/</t>
  </si>
  <si>
    <t>International Journal of Advanced Research in Innovative Discoveries in Engineering and Applications</t>
  </si>
  <si>
    <t>http://ijaridea.com/</t>
  </si>
  <si>
    <t>International Journal of Advanced Research in Management, Architecture, Technology and Engineering</t>
  </si>
  <si>
    <t>http://www.ijarmate.com/</t>
  </si>
  <si>
    <t>International Journal of Advanced Research and Publications</t>
  </si>
  <si>
    <t>http://www.ijarp.org/</t>
  </si>
  <si>
    <t>International Journal of Advanced Research Trends in Engineering and Technology</t>
  </si>
  <si>
    <t>http://ijartet.com/</t>
  </si>
  <si>
    <t>International Journal of Advanced Scientific Research</t>
  </si>
  <si>
    <t>http://www.allscientificjournal.com/</t>
  </si>
  <si>
    <t>International Journal of Agriculture, Environment and Bioresearch</t>
  </si>
  <si>
    <t>http://ijaeb.org/</t>
  </si>
  <si>
    <t>International Journal of Agriculture and Biosciences</t>
  </si>
  <si>
    <t>http://www.ijagbio.com/</t>
  </si>
  <si>
    <t>International Journal of Biopharmaceutics</t>
  </si>
  <si>
    <t>https://www.ijbonline.com/</t>
  </si>
  <si>
    <t>International Journal of Business and Information</t>
  </si>
  <si>
    <t>https://ijbi.org/ijbi</t>
  </si>
  <si>
    <t>International Journal of Business Management and Commerce</t>
  </si>
  <si>
    <t>http://www.ijbmcnet.com/</t>
  </si>
  <si>
    <t>International Journal of Basic &amp; Clinical Pharmacology</t>
  </si>
  <si>
    <t>http://www.ijbcp.com/</t>
  </si>
  <si>
    <t>International Journal of Clinical and Medical Case Reports</t>
  </si>
  <si>
    <t>https://www.ijcmcr.com/</t>
  </si>
  <si>
    <t>International Journal of Clinical Studies and Medical Case Reports</t>
  </si>
  <si>
    <t>https://ijclinmedcasereports.com/</t>
  </si>
  <si>
    <t>International Journal of Communication and Computer Technologies</t>
  </si>
  <si>
    <t>http://ijccts.org/</t>
  </si>
  <si>
    <t>International Journal of Computer Science and Management Studies</t>
  </si>
  <si>
    <t>http://www.ijcsms.com/</t>
  </si>
  <si>
    <t>https://www.ijcsmc.com/</t>
  </si>
  <si>
    <t>International Journal of Creative Research Thoughts</t>
  </si>
  <si>
    <t>http://ijcrt.org/</t>
  </si>
  <si>
    <t>International Journal of Dental Science and Innovative Research</t>
  </si>
  <si>
    <t>https://www.ijdsir.com/</t>
  </si>
  <si>
    <t>International Journal of Education and Science Research Review</t>
  </si>
  <si>
    <t>http://ijesrr.org/</t>
  </si>
  <si>
    <t>International Journal of Electronics, Communication and Soft Computing Science and Engineering</t>
  </si>
  <si>
    <t>http://www.ijecscse.org/</t>
  </si>
  <si>
    <t>International Journal of Electronics and Computer Science Engineering</t>
  </si>
  <si>
    <t>http://www.ijecse.org/</t>
  </si>
  <si>
    <t>International Journal of Engineering, Economics And Management</t>
  </si>
  <si>
    <t>http://ijeem.org/</t>
  </si>
  <si>
    <t>International Journal of Engineering Research and Sports Science</t>
  </si>
  <si>
    <t>http://www.ijerss.com/</t>
  </si>
  <si>
    <t>International Journal of Engineering Science Technology And Research</t>
  </si>
  <si>
    <t>http://ijestr.com/</t>
  </si>
  <si>
    <t>International Journal of Engineering Studies and Technical Approach</t>
  </si>
  <si>
    <t>http://ijesta.com/</t>
  </si>
  <si>
    <t>International Journal of Eurasia Social Sciences</t>
  </si>
  <si>
    <t>http://www.ijoess.com/Anasayfa.Aspx</t>
  </si>
  <si>
    <t>International Journal of Gastroenterology and Hepatology</t>
  </si>
  <si>
    <t>https://ijgah.com/</t>
  </si>
  <si>
    <t>International Journal of Health Medicine and Current Research</t>
  </si>
  <si>
    <t>http://ijhmcr.com/</t>
  </si>
  <si>
    <t>International Journal of Innovative Research In Information Security</t>
  </si>
  <si>
    <t>https://www.ijiris.com/</t>
  </si>
  <si>
    <t>International Journal of Innovative Science and Research Technology</t>
  </si>
  <si>
    <t>https://ijisrt.com/</t>
  </si>
  <si>
    <t>International Journal of Innovative Technology and Adaptive Management</t>
  </si>
  <si>
    <t>http://www.ijitam.org/</t>
  </si>
  <si>
    <t>International Journal of Innovative Technology and Creative Engineering</t>
  </si>
  <si>
    <t>http://www.ijitce.co.uk/</t>
  </si>
  <si>
    <t>International Journal of Latest Research in Humanities and Social Science</t>
  </si>
  <si>
    <t>http://www.ijlrhss.com/</t>
  </si>
  <si>
    <t>International Journal of Learning and Teaching</t>
  </si>
  <si>
    <t>http://www.ijlt.org/</t>
  </si>
  <si>
    <t>International Journal of Lifescience and Pharma Research</t>
  </si>
  <si>
    <t>International Journal of Materials, Mechanics and Manufacturing</t>
  </si>
  <si>
    <t>http://www.ijmmm.org/</t>
  </si>
  <si>
    <t>International Journal of Medical, Health Science and Internal Research</t>
  </si>
  <si>
    <t>http://www.ijmhsir.com/</t>
  </si>
  <si>
    <t>International Journal of Medical Science and Advanced Clinical Research</t>
  </si>
  <si>
    <t>https://www.ijmacr.com/</t>
  </si>
  <si>
    <t>International Journal of Medical Science and Applied Research</t>
  </si>
  <si>
    <t>https://www.ijmsar.com/</t>
  </si>
  <si>
    <t>International Journal of Medical Science and Diagnosis Research</t>
  </si>
  <si>
    <t>https://www.ijmsdr.com/</t>
  </si>
  <si>
    <t>International Journal of Medical Science and Innovative Research</t>
  </si>
  <si>
    <t>https://www.ijmsir.com/</t>
  </si>
  <si>
    <t>International Journal of Medicine and Biomedical Research</t>
  </si>
  <si>
    <t>http://www.ijmbr.com/</t>
  </si>
  <si>
    <t>International Journal of Medicine and Public Health</t>
  </si>
  <si>
    <t>http://www.ijmedph.org/</t>
  </si>
  <si>
    <t>International Journal of Modern Trends in Engineering and Science</t>
  </si>
  <si>
    <t>http://ijmtes.com/</t>
  </si>
  <si>
    <t>International Journal of Multidisciplinary Approach &amp; Studies</t>
  </si>
  <si>
    <t>http://ijmas.com/</t>
  </si>
  <si>
    <t>International Journal of Multidisciplinary Consortium</t>
  </si>
  <si>
    <t>http://ijmc.rtmonline.in/</t>
  </si>
  <si>
    <t>International Journal of Multidisciplinary Research And Studies</t>
  </si>
  <si>
    <t>https://ijmras.com/</t>
  </si>
  <si>
    <t>International Journal of Nanomedicine</t>
  </si>
  <si>
    <t>https://www.dovepress.com/international-journal-of-nanomedicine-journal</t>
  </si>
  <si>
    <t>International Journal of Novel Research and Development</t>
  </si>
  <si>
    <t>http://www.ijnrd.org/</t>
  </si>
  <si>
    <t>International Journal of Pharmaceutical Research and Allied Sciences</t>
  </si>
  <si>
    <t>https://ijpras.com/</t>
  </si>
  <si>
    <t>International Journal of Preclinical and Pharmaceutical Research</t>
  </si>
  <si>
    <t>http://preclinicaljournal.com/</t>
  </si>
  <si>
    <t>International Journal of Professional Business Review</t>
  </si>
  <si>
    <t>https://www.openaccessojs.com/JBReview</t>
  </si>
  <si>
    <t>International Journal of Reproduction, Contraception, Obstetrics and Gynecology</t>
  </si>
  <si>
    <t>http://www.ijrcog.org/</t>
  </si>
  <si>
    <t>International Journal of Research and Applications</t>
  </si>
  <si>
    <t>http://ijraonline.com/</t>
  </si>
  <si>
    <t>International Journal of Research in Computer Applications and Robotics</t>
  </si>
  <si>
    <t>http://www.ijrcar.com/</t>
  </si>
  <si>
    <t>International Journal of Research in Medical Sciences</t>
  </si>
  <si>
    <t>http://www.msjonline.org/</t>
  </si>
  <si>
    <t>International Journal of Scientific Engineering and Science</t>
  </si>
  <si>
    <t>http://ijses.com/</t>
  </si>
  <si>
    <t>International Journal of Scientific Management and Development</t>
  </si>
  <si>
    <t>http://www.ijsmd.com/</t>
  </si>
  <si>
    <t>International Journal of Scientific Research Engineering &amp; Technology</t>
  </si>
  <si>
    <t>http://ijsret.org/</t>
  </si>
  <si>
    <t>International Journal of Social Science and Business</t>
  </si>
  <si>
    <t>https://www.ijssb.com/</t>
  </si>
  <si>
    <t>International Journal of Social Science and Humanity Research</t>
  </si>
  <si>
    <t>https://internationaljournalofsocialscience.com/index.php/ijsshr</t>
  </si>
  <si>
    <t>International Journal of Social Sciences and Information Technology</t>
  </si>
  <si>
    <t>https://www.ijssit.com/main/</t>
  </si>
  <si>
    <t>International Journal of Trend in Scientific Research and Development</t>
  </si>
  <si>
    <t>https://www.ijtsrd.com/</t>
  </si>
  <si>
    <t>International Journal of Zoology Studies</t>
  </si>
  <si>
    <t>http://www.zoologyjournals.com/</t>
  </si>
  <si>
    <t>International Medical Journal</t>
  </si>
  <si>
    <t>https://www.seronijihou.com/</t>
  </si>
  <si>
    <t>International Refereed Journal of Scientific Research in Engineering</t>
  </si>
  <si>
    <t>http://irjsre.com/</t>
  </si>
  <si>
    <t>International Research Journal of Advanced Engineering and Science</t>
  </si>
  <si>
    <t>http://www.irjaes.com/</t>
  </si>
  <si>
    <t>International Research Journal of Computer Science</t>
  </si>
  <si>
    <t>http://irjcs.com/</t>
  </si>
  <si>
    <t>International Review of Humanities and Scientific Research</t>
  </si>
  <si>
    <t>https://www.irhsr.org/</t>
  </si>
  <si>
    <t>Internet Journal of Rheumatology and Clinical Immunology</t>
  </si>
  <si>
    <t>https://www.chanrejournals.com/index.php/rheumatology/index</t>
  </si>
  <si>
    <t>Iraqi National Journal of Chemistry</t>
  </si>
  <si>
    <t>http://iqnjc.com/</t>
  </si>
  <si>
    <t>Istoriâ Zmievskogo kraâ</t>
  </si>
  <si>
    <t>https://colovrat.at.ua/</t>
  </si>
  <si>
    <t>Journal of Academia and Industrial Research</t>
  </si>
  <si>
    <t>http://jairjp.com/</t>
  </si>
  <si>
    <t>Journal of Accounting and Applied Business Research</t>
  </si>
  <si>
    <t>https://jaaabr.com/</t>
  </si>
  <si>
    <t>Journal of Advanced Medical and Dental Sciences Research</t>
  </si>
  <si>
    <t>http://jamdsr.com/</t>
  </si>
  <si>
    <t>Journal of Advances in Mathematics and Computer Science</t>
  </si>
  <si>
    <t>https://www.journaljamcs.com/index.php/JAMCS/index</t>
  </si>
  <si>
    <t>Journal of Advances in Medicine and Medical Research</t>
  </si>
  <si>
    <t>https://www.journaljammr.com/index.php/JAMMR</t>
  </si>
  <si>
    <t>Journal of Applied Bio-Science, Medicine, and Biology</t>
  </si>
  <si>
    <t>http://jabs.eu5.org/</t>
  </si>
  <si>
    <t>Journal of Arts, Literature, Humanities and Social Sciences</t>
  </si>
  <si>
    <t>http://www.jalhss.com/index.php/jalhss</t>
  </si>
  <si>
    <t>Journal of Clinical and Medical Images</t>
  </si>
  <si>
    <t>https://www.clinandmedimages.com/</t>
  </si>
  <si>
    <t>Journal of Clinical Case Reports, Medical Images and Health Sciences</t>
  </si>
  <si>
    <t>https://jmedcasereportsimages.org/</t>
  </si>
  <si>
    <t>Journal of Clinical Studies and Medical Images Case Reports</t>
  </si>
  <si>
    <t>https://jcmimagescasereports.org/</t>
  </si>
  <si>
    <t>Journal of Engineering Technology</t>
  </si>
  <si>
    <t>http://www.joetsite.com/</t>
  </si>
  <si>
    <t>Journal of English Language Teaching and Linguistics</t>
  </si>
  <si>
    <t>http://jeltl.org/</t>
  </si>
  <si>
    <t>Journal of FisheriesSciences.com</t>
  </si>
  <si>
    <t>http://www.fisheriessciences.com/</t>
  </si>
  <si>
    <t>Journal of Global Pharma Technology</t>
  </si>
  <si>
    <t>https://jgpt.co.in/</t>
  </si>
  <si>
    <t>Journal of Management and Architecture Research</t>
  </si>
  <si>
    <t>https://jomaar.com/index.php/jomaar</t>
  </si>
  <si>
    <t>Journal of Multidisciplinary Academic Tourism</t>
  </si>
  <si>
    <t>http://dergipark.gov.tr/jomat</t>
  </si>
  <si>
    <t>Journal of International Dental and Medical Research</t>
  </si>
  <si>
    <t>https://www.jidmr.com/</t>
  </si>
  <si>
    <t>Journal of International Oral Health</t>
  </si>
  <si>
    <t>http://www.jioh.org/</t>
  </si>
  <si>
    <t>Journal of Pharmacology and Pharmacotherapeutics</t>
  </si>
  <si>
    <t>http://www.jpharmacol.com/</t>
  </si>
  <si>
    <t>Journal of Research in Ecology</t>
  </si>
  <si>
    <t>http://ecologyresearch.info/</t>
  </si>
  <si>
    <t>Journal of Research and Opinion</t>
  </si>
  <si>
    <t>http://researchopinion.info/</t>
  </si>
  <si>
    <t>Journal of Scientometric Research</t>
  </si>
  <si>
    <t>http://www.jscires.org/</t>
  </si>
  <si>
    <t>Journal of Southwest Jiaotong University</t>
  </si>
  <si>
    <t>http://www.jsju.org/index.php/journal</t>
  </si>
  <si>
    <t>Journal of Talent Development and Excellence</t>
  </si>
  <si>
    <t>http://www.iratde.com/</t>
  </si>
  <si>
    <t>Journal of University of Shanghai for Science and Technology</t>
  </si>
  <si>
    <t>https://jusst.org/</t>
  </si>
  <si>
    <t>Journal of Xi’an Shiyou University</t>
  </si>
  <si>
    <t>https://www.xisdxjxsu.asia/</t>
  </si>
  <si>
    <t>Journal of Xi’an University of Architecture &amp; Technology</t>
  </si>
  <si>
    <t>http://www.xajzkjdx.cn/</t>
  </si>
  <si>
    <t>Journal of Xidian University</t>
  </si>
  <si>
    <t>http://xadzkjdx.cn/</t>
  </si>
  <si>
    <t>Journal of the Pancreas</t>
  </si>
  <si>
    <t>http://www.joplink.net/</t>
  </si>
  <si>
    <t>Jurnal Teknologi Informasi Dan Komunikasi Dalam Pendidikan</t>
  </si>
  <si>
    <t>http://jurnal.unimed.ac.id/2012/index.php/teknologi</t>
  </si>
  <si>
    <t>Jurnal Teknologi Pendidikan</t>
  </si>
  <si>
    <t>http://jurnal.unimed.ac.id/2012/index.php/jtp</t>
  </si>
  <si>
    <t>Jurnalul de Chirurgie</t>
  </si>
  <si>
    <t>http://jurnaluldechirurgie.ro/</t>
  </si>
  <si>
    <t>MAGNT Research Report</t>
  </si>
  <si>
    <t>http://brisjast.com/</t>
  </si>
  <si>
    <t>Material Science Research India</t>
  </si>
  <si>
    <t>http://www.materialsciencejournal.org/</t>
  </si>
  <si>
    <t>https://mmse.xyz/en/</t>
  </si>
  <si>
    <t>Med Discoveries</t>
  </si>
  <si>
    <t>https://www.meddiscoveries.org/</t>
  </si>
  <si>
    <t>Medical – Surgical Nursing Journal</t>
  </si>
  <si>
    <t>http://medsnj.com/en/index.html</t>
  </si>
  <si>
    <t>Mintage Journal of Pharmaceutical and Medical Sciences</t>
  </si>
  <si>
    <t>http://www.mintagejournals.com/</t>
  </si>
  <si>
    <t>Mitteilungen Klosterneuburg</t>
  </si>
  <si>
    <t>http://mitt-klosterneuburg.com/index.html</t>
  </si>
  <si>
    <t>Mitteilungen Saechsischer Entomologen</t>
  </si>
  <si>
    <t>http://jamespublications.com/Mitteilungen_Saechsischer_Entomologen</t>
  </si>
  <si>
    <t>Mugla Journal of  Science and Technology</t>
  </si>
  <si>
    <t>http://dergipark.gov.tr/muglajsci</t>
  </si>
  <si>
    <t>National Journal of Commerce and Management</t>
  </si>
  <si>
    <t>http://njcm.pratibha-spandan.org/</t>
  </si>
  <si>
    <t>Neuropsychiatry (London)</t>
  </si>
  <si>
    <t>https://www.jneuropsychiatry.org/</t>
  </si>
  <si>
    <t>The New American Journal of Medicine</t>
  </si>
  <si>
    <t>http://www.najmed.org/index.php</t>
  </si>
  <si>
    <t>North American Journal of Medical Sciences</t>
  </si>
  <si>
    <t>http://www.najms.org/</t>
  </si>
  <si>
    <t>Nursing and Midwifery Studies</t>
  </si>
  <si>
    <t>http://www.nmsjournal.com/</t>
  </si>
  <si>
    <t>Oncology, Gastroenterology and Hepatology Reports</t>
  </si>
  <si>
    <t>http://www.oghreports.org/</t>
  </si>
  <si>
    <t>Opción</t>
  </si>
  <si>
    <t>http://www.scieloopcion.com/</t>
  </si>
  <si>
    <t>Oriental Journal of Chemistry</t>
  </si>
  <si>
    <t>http://www.orientjchem.org/</t>
  </si>
  <si>
    <t>Paideuma Journal of Research</t>
  </si>
  <si>
    <t>http://paideumajournal.com/</t>
  </si>
  <si>
    <t>Palma Journal</t>
  </si>
  <si>
    <t>http://www.palmajournal.org/</t>
  </si>
  <si>
    <t>Pharmacognosy Magazine</t>
  </si>
  <si>
    <t>http://www.phcog.com/</t>
  </si>
  <si>
    <t>Pharmacognosy Research</t>
  </si>
  <si>
    <t>http://www.phcogres.com/</t>
  </si>
  <si>
    <t>Pharmacognosy Reviews</t>
  </si>
  <si>
    <t>http://www.phcogrev.com/</t>
  </si>
  <si>
    <t>Pioneer-scientists</t>
  </si>
  <si>
    <t>http://pioneer-scientists.org/</t>
  </si>
  <si>
    <t>POLISH POLAR RESEARCH</t>
  </si>
  <si>
    <t>http://www.polishpolar.com/</t>
  </si>
  <si>
    <t>Preslia Journal</t>
  </si>
  <si>
    <t>http://presliajournal.com/</t>
  </si>
  <si>
    <t>Research on Modern Higher Education</t>
  </si>
  <si>
    <t>http://www.remhe.org/</t>
  </si>
  <si>
    <t>http://www.researchrevolution.in/</t>
  </si>
  <si>
    <t>Revista de Educacion</t>
  </si>
  <si>
    <t>http://revistaeducacion.org/</t>
  </si>
  <si>
    <t>Revistas Electrónicas UACh</t>
  </si>
  <si>
    <t>http://www.ausrevista.info/</t>
  </si>
  <si>
    <t>RGUSH Journal of Pharmaceutical Sciences</t>
  </si>
  <si>
    <t>http://www.rjps.in/</t>
  </si>
  <si>
    <t>Signa Vitae – Journal of Intensive Care and Emergency Medicine</t>
  </si>
  <si>
    <t>http://www.signavitae.com/</t>
  </si>
  <si>
    <t>Singaporean Journal of Business Economics and Management Studies</t>
  </si>
  <si>
    <t>https://www.singaporeanjbem.com/</t>
  </si>
  <si>
    <t>Society: Politics, Economics, Law</t>
  </si>
  <si>
    <t>http://dom-hors.ru/</t>
  </si>
  <si>
    <t>Swiss Chinese Law Review Journal</t>
  </si>
  <si>
    <t>https://www.sclalawreview.org/</t>
  </si>
  <si>
    <t>Taylors Science Gate</t>
  </si>
  <si>
    <t>http://taylorspublications.com/</t>
  </si>
  <si>
    <t>Technology Reports of Kansai University</t>
  </si>
  <si>
    <t>http://kansaiuniversityreports.com/</t>
  </si>
  <si>
    <t>TEST: Engineering &amp; Management</t>
  </si>
  <si>
    <t>http://www.testmagzine.biz/</t>
  </si>
  <si>
    <t>Turkish Journal of Physiotherapy and Rehabilitation</t>
  </si>
  <si>
    <t>https://turkjphysiotherrehabil.org/</t>
  </si>
  <si>
    <t>The Turkish Nephrology, Dialysis and Transplantation Journal</t>
  </si>
  <si>
    <t>http://www.tndt.org/</t>
  </si>
  <si>
    <t>World Journal of Environmental Biosciences</t>
  </si>
  <si>
    <t>http://www.environmentaljournals.org/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</si>
</sst>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527"/>
  <sheetViews>
    <sheetView tabSelected="1" workbookViewId="0">
      <pane xSplit="1" topLeftCell="B1" activePane="topRight" state="frozen"/>
      <selection pane="topRight" activeCell="A3" sqref="A3"/>
    </sheetView>
  </sheetViews>
  <sheetFormatPr defaultColWidth="12.5703125" defaultRowHeight="15.75" customHeight="1" x14ac:dyDescent="0.2"/>
  <cols>
    <col min="1" max="1" width="94" bestFit="1" customWidth="1"/>
    <col min="2" max="2" width="15.28515625" bestFit="1" customWidth="1"/>
    <col min="3" max="3" width="5" bestFit="1" customWidth="1"/>
    <col min="4" max="4" width="141.28515625" bestFit="1" customWidth="1"/>
    <col min="5" max="5" width="23.42578125" bestFit="1" customWidth="1"/>
    <col min="6" max="6" width="19.5703125" bestFit="1" customWidth="1"/>
    <col min="7" max="7" width="16.7109375" bestFit="1" customWidth="1"/>
    <col min="8" max="8" width="37.5703125" bestFit="1" customWidth="1"/>
    <col min="9" max="9" width="21" bestFit="1" customWidth="1"/>
    <col min="10" max="10" width="14.85546875" bestFit="1" customWidth="1"/>
    <col min="11" max="11" width="8.7109375" bestFit="1" customWidth="1"/>
    <col min="12" max="12" width="28.28515625" bestFit="1" customWidth="1"/>
    <col min="13" max="13" width="21.85546875" bestFit="1" customWidth="1"/>
    <col min="14" max="14" width="20.85546875" bestFit="1" customWidth="1"/>
    <col min="15" max="15" width="16.140625" bestFit="1" customWidth="1"/>
    <col min="16" max="16" width="25.5703125" bestFit="1" customWidth="1"/>
    <col min="17" max="17" width="16.28515625" bestFit="1" customWidth="1"/>
    <col min="18" max="18" width="10.42578125" bestFit="1" customWidth="1"/>
    <col min="19" max="19" width="13.5703125" bestFit="1" customWidth="1"/>
    <col min="20" max="20" width="25" bestFit="1" customWidth="1"/>
    <col min="21" max="21" width="19.28515625" bestFit="1" customWidth="1"/>
    <col min="22" max="22" width="17.42578125" bestFit="1" customWidth="1"/>
    <col min="23" max="23" width="19.42578125" bestFit="1" customWidth="1"/>
    <col min="24" max="24" width="18.28515625" bestFit="1" customWidth="1"/>
  </cols>
  <sheetData>
    <row r="1" spans="1:2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">
      <c r="E2" s="3" t="s">
        <v>24</v>
      </c>
      <c r="F2" s="3" t="s">
        <v>25</v>
      </c>
      <c r="G2" s="3" t="s">
        <v>26</v>
      </c>
      <c r="I2" s="3"/>
      <c r="J2" s="3"/>
      <c r="K2" s="3"/>
      <c r="L2" s="3"/>
      <c r="M2" s="3" t="s">
        <v>27</v>
      </c>
      <c r="N2" s="3"/>
      <c r="T2" s="3"/>
      <c r="U2" s="3"/>
      <c r="V2" s="3"/>
      <c r="W2" s="3"/>
    </row>
    <row r="3" spans="1:24" x14ac:dyDescent="0.2">
      <c r="A3" t="s">
        <v>28</v>
      </c>
      <c r="D3" t="s">
        <v>29</v>
      </c>
    </row>
    <row r="4" spans="1:24" x14ac:dyDescent="0.2">
      <c r="A4" t="s">
        <v>30</v>
      </c>
      <c r="D4" t="s">
        <v>31</v>
      </c>
    </row>
    <row r="5" spans="1:24" x14ac:dyDescent="0.2">
      <c r="A5" t="s">
        <v>32</v>
      </c>
      <c r="D5" t="s">
        <v>33</v>
      </c>
    </row>
    <row r="6" spans="1:24" x14ac:dyDescent="0.2">
      <c r="A6" t="s">
        <v>34</v>
      </c>
      <c r="D6" t="s">
        <v>35</v>
      </c>
    </row>
    <row r="7" spans="1:24" x14ac:dyDescent="0.2">
      <c r="A7" t="s">
        <v>36</v>
      </c>
      <c r="D7" t="s">
        <v>37</v>
      </c>
    </row>
    <row r="8" spans="1:24" x14ac:dyDescent="0.2">
      <c r="A8" t="s">
        <v>38</v>
      </c>
      <c r="D8" t="s">
        <v>39</v>
      </c>
    </row>
    <row r="9" spans="1:24" x14ac:dyDescent="0.2">
      <c r="A9" t="s">
        <v>40</v>
      </c>
      <c r="D9" t="s">
        <v>41</v>
      </c>
    </row>
    <row r="10" spans="1:24" x14ac:dyDescent="0.2">
      <c r="A10" t="s">
        <v>42</v>
      </c>
      <c r="D10" t="s">
        <v>43</v>
      </c>
    </row>
    <row r="11" spans="1:24" x14ac:dyDescent="0.2">
      <c r="A11" t="s">
        <v>44</v>
      </c>
      <c r="D11" t="s">
        <v>45</v>
      </c>
    </row>
    <row r="12" spans="1:24" x14ac:dyDescent="0.2">
      <c r="A12" t="s">
        <v>46</v>
      </c>
      <c r="D12" t="s">
        <v>47</v>
      </c>
    </row>
    <row r="13" spans="1:24" x14ac:dyDescent="0.2">
      <c r="A13" t="s">
        <v>48</v>
      </c>
      <c r="D13" t="s">
        <v>49</v>
      </c>
    </row>
    <row r="14" spans="1:24" x14ac:dyDescent="0.2">
      <c r="A14" t="s">
        <v>50</v>
      </c>
      <c r="D14" t="s">
        <v>51</v>
      </c>
    </row>
    <row r="15" spans="1:24" x14ac:dyDescent="0.2">
      <c r="A15" t="s">
        <v>52</v>
      </c>
      <c r="D15" t="s">
        <v>53</v>
      </c>
    </row>
    <row r="16" spans="1:24" x14ac:dyDescent="0.2">
      <c r="A16" t="s">
        <v>54</v>
      </c>
      <c r="D16" t="s">
        <v>55</v>
      </c>
    </row>
    <row r="17" spans="1:4" x14ac:dyDescent="0.2">
      <c r="A17" t="s">
        <v>56</v>
      </c>
      <c r="D17" t="s">
        <v>57</v>
      </c>
    </row>
    <row r="18" spans="1:4" x14ac:dyDescent="0.2">
      <c r="A18" t="s">
        <v>58</v>
      </c>
      <c r="D18" t="s">
        <v>59</v>
      </c>
    </row>
    <row r="19" spans="1:4" x14ac:dyDescent="0.2">
      <c r="A19" t="s">
        <v>60</v>
      </c>
      <c r="D19" t="s">
        <v>61</v>
      </c>
    </row>
    <row r="20" spans="1:4" x14ac:dyDescent="0.2">
      <c r="A20" t="s">
        <v>62</v>
      </c>
      <c r="D20" t="s">
        <v>63</v>
      </c>
    </row>
    <row r="21" spans="1:4" x14ac:dyDescent="0.2">
      <c r="A21" t="s">
        <v>64</v>
      </c>
      <c r="D21" t="s">
        <v>65</v>
      </c>
    </row>
    <row r="22" spans="1:4" ht="12.75" x14ac:dyDescent="0.2">
      <c r="A22" t="s">
        <v>66</v>
      </c>
      <c r="D22" t="s">
        <v>67</v>
      </c>
    </row>
    <row r="23" spans="1:4" ht="12.75" x14ac:dyDescent="0.2">
      <c r="A23" t="s">
        <v>68</v>
      </c>
      <c r="D23" t="s">
        <v>69</v>
      </c>
    </row>
    <row r="24" spans="1:4" ht="12.75" x14ac:dyDescent="0.2">
      <c r="A24" t="s">
        <v>70</v>
      </c>
      <c r="D24" t="s">
        <v>71</v>
      </c>
    </row>
    <row r="25" spans="1:4" ht="12.75" x14ac:dyDescent="0.2">
      <c r="A25" t="s">
        <v>72</v>
      </c>
      <c r="D25" t="s">
        <v>73</v>
      </c>
    </row>
    <row r="26" spans="1:4" ht="12.75" x14ac:dyDescent="0.2">
      <c r="A26" t="s">
        <v>74</v>
      </c>
      <c r="D26" t="s">
        <v>75</v>
      </c>
    </row>
    <row r="27" spans="1:4" ht="12.75" x14ac:dyDescent="0.2">
      <c r="A27" t="s">
        <v>76</v>
      </c>
      <c r="D27" t="s">
        <v>77</v>
      </c>
    </row>
    <row r="28" spans="1:4" ht="12.75" x14ac:dyDescent="0.2">
      <c r="A28" t="s">
        <v>78</v>
      </c>
      <c r="D28" t="s">
        <v>79</v>
      </c>
    </row>
    <row r="29" spans="1:4" ht="12.75" x14ac:dyDescent="0.2">
      <c r="A29" t="s">
        <v>80</v>
      </c>
      <c r="D29" t="s">
        <v>81</v>
      </c>
    </row>
    <row r="30" spans="1:4" ht="12.75" x14ac:dyDescent="0.2">
      <c r="A30" t="s">
        <v>82</v>
      </c>
      <c r="D30" t="s">
        <v>83</v>
      </c>
    </row>
    <row r="31" spans="1:4" ht="12.75" x14ac:dyDescent="0.2">
      <c r="A31" t="s">
        <v>84</v>
      </c>
      <c r="D31" t="s">
        <v>81</v>
      </c>
    </row>
    <row r="32" spans="1:4" ht="12.75" x14ac:dyDescent="0.2">
      <c r="A32" t="s">
        <v>85</v>
      </c>
      <c r="D32" t="s">
        <v>86</v>
      </c>
    </row>
    <row r="33" spans="1:4" ht="12.75" x14ac:dyDescent="0.2">
      <c r="A33" t="s">
        <v>87</v>
      </c>
      <c r="D33" t="s">
        <v>88</v>
      </c>
    </row>
    <row r="34" spans="1:4" ht="12.75" x14ac:dyDescent="0.2">
      <c r="A34" t="s">
        <v>89</v>
      </c>
      <c r="D34" t="s">
        <v>90</v>
      </c>
    </row>
    <row r="35" spans="1:4" ht="12.75" x14ac:dyDescent="0.2">
      <c r="A35" t="s">
        <v>91</v>
      </c>
      <c r="D35" t="s">
        <v>92</v>
      </c>
    </row>
    <row r="36" spans="1:4" ht="12.75" x14ac:dyDescent="0.2">
      <c r="A36" t="s">
        <v>93</v>
      </c>
      <c r="D36" t="s">
        <v>94</v>
      </c>
    </row>
    <row r="37" spans="1:4" ht="12.75" x14ac:dyDescent="0.2">
      <c r="A37" t="s">
        <v>95</v>
      </c>
      <c r="D37" t="s">
        <v>96</v>
      </c>
    </row>
    <row r="38" spans="1:4" ht="12.75" x14ac:dyDescent="0.2">
      <c r="A38" t="s">
        <v>97</v>
      </c>
      <c r="D38" t="s">
        <v>98</v>
      </c>
    </row>
    <row r="39" spans="1:4" ht="12.75" x14ac:dyDescent="0.2">
      <c r="A39" t="s">
        <v>99</v>
      </c>
      <c r="D39" t="s">
        <v>100</v>
      </c>
    </row>
    <row r="40" spans="1:4" ht="12.75" x14ac:dyDescent="0.2">
      <c r="A40" t="s">
        <v>101</v>
      </c>
      <c r="D40" t="s">
        <v>102</v>
      </c>
    </row>
    <row r="41" spans="1:4" ht="12.75" x14ac:dyDescent="0.2">
      <c r="A41" t="s">
        <v>103</v>
      </c>
      <c r="D41" t="s">
        <v>104</v>
      </c>
    </row>
    <row r="42" spans="1:4" ht="12.75" x14ac:dyDescent="0.2">
      <c r="A42" t="s">
        <v>105</v>
      </c>
      <c r="D42" t="s">
        <v>106</v>
      </c>
    </row>
    <row r="43" spans="1:4" ht="12.75" x14ac:dyDescent="0.2">
      <c r="A43" t="s">
        <v>107</v>
      </c>
      <c r="D43" t="s">
        <v>108</v>
      </c>
    </row>
    <row r="44" spans="1:4" ht="12.75" x14ac:dyDescent="0.2">
      <c r="A44" t="s">
        <v>109</v>
      </c>
      <c r="D44" t="s">
        <v>110</v>
      </c>
    </row>
    <row r="45" spans="1:4" ht="12.75" x14ac:dyDescent="0.2">
      <c r="A45" t="s">
        <v>111</v>
      </c>
      <c r="D45" t="s">
        <v>112</v>
      </c>
    </row>
    <row r="46" spans="1:4" ht="12.75" x14ac:dyDescent="0.2">
      <c r="A46" t="s">
        <v>113</v>
      </c>
      <c r="D46" t="s">
        <v>114</v>
      </c>
    </row>
    <row r="47" spans="1:4" ht="12.75" x14ac:dyDescent="0.2">
      <c r="A47" t="s">
        <v>115</v>
      </c>
      <c r="D47" t="s">
        <v>116</v>
      </c>
    </row>
    <row r="48" spans="1:4" ht="12.75" x14ac:dyDescent="0.2">
      <c r="A48" t="s">
        <v>117</v>
      </c>
      <c r="D48" t="s">
        <v>118</v>
      </c>
    </row>
    <row r="49" spans="1:4" ht="12.75" x14ac:dyDescent="0.2">
      <c r="A49" t="s">
        <v>119</v>
      </c>
      <c r="D49" t="s">
        <v>120</v>
      </c>
    </row>
    <row r="50" spans="1:4" ht="12.75" x14ac:dyDescent="0.2">
      <c r="A50" t="s">
        <v>121</v>
      </c>
      <c r="D50" t="s">
        <v>122</v>
      </c>
    </row>
    <row r="51" spans="1:4" ht="12.75" x14ac:dyDescent="0.2">
      <c r="A51" t="s">
        <v>123</v>
      </c>
      <c r="D51" t="s">
        <v>124</v>
      </c>
    </row>
    <row r="52" spans="1:4" ht="12.75" x14ac:dyDescent="0.2">
      <c r="A52" t="s">
        <v>125</v>
      </c>
      <c r="D52" t="s">
        <v>126</v>
      </c>
    </row>
    <row r="53" spans="1:4" ht="12.75" x14ac:dyDescent="0.2">
      <c r="A53" t="s">
        <v>127</v>
      </c>
      <c r="D53" t="s">
        <v>128</v>
      </c>
    </row>
    <row r="54" spans="1:4" ht="12.75" x14ac:dyDescent="0.2">
      <c r="A54" t="s">
        <v>129</v>
      </c>
      <c r="D54" t="s">
        <v>130</v>
      </c>
    </row>
    <row r="55" spans="1:4" ht="12.75" x14ac:dyDescent="0.2">
      <c r="A55" t="s">
        <v>131</v>
      </c>
      <c r="D55" t="s">
        <v>132</v>
      </c>
    </row>
    <row r="56" spans="1:4" ht="12.75" x14ac:dyDescent="0.2">
      <c r="A56" t="s">
        <v>133</v>
      </c>
      <c r="D56" t="s">
        <v>134</v>
      </c>
    </row>
    <row r="57" spans="1:4" ht="12.75" x14ac:dyDescent="0.2">
      <c r="A57" t="s">
        <v>135</v>
      </c>
      <c r="D57" t="s">
        <v>136</v>
      </c>
    </row>
    <row r="58" spans="1:4" ht="12.75" x14ac:dyDescent="0.2">
      <c r="A58" t="s">
        <v>137</v>
      </c>
      <c r="D58" t="s">
        <v>138</v>
      </c>
    </row>
    <row r="59" spans="1:4" ht="12.75" x14ac:dyDescent="0.2">
      <c r="A59" t="s">
        <v>139</v>
      </c>
      <c r="D59" t="s">
        <v>140</v>
      </c>
    </row>
    <row r="60" spans="1:4" ht="12.75" x14ac:dyDescent="0.2">
      <c r="A60" t="s">
        <v>141</v>
      </c>
      <c r="D60" t="s">
        <v>142</v>
      </c>
    </row>
    <row r="61" spans="1:4" ht="12.75" x14ac:dyDescent="0.2">
      <c r="A61" t="s">
        <v>143</v>
      </c>
      <c r="D61" t="s">
        <v>144</v>
      </c>
    </row>
    <row r="62" spans="1:4" ht="12.75" x14ac:dyDescent="0.2">
      <c r="A62" t="s">
        <v>145</v>
      </c>
      <c r="D62" t="s">
        <v>146</v>
      </c>
    </row>
    <row r="63" spans="1:4" ht="12.75" x14ac:dyDescent="0.2">
      <c r="A63" t="s">
        <v>147</v>
      </c>
      <c r="D63" t="s">
        <v>148</v>
      </c>
    </row>
    <row r="64" spans="1:4" ht="12.75" x14ac:dyDescent="0.2">
      <c r="A64" t="s">
        <v>149</v>
      </c>
      <c r="D64" t="s">
        <v>150</v>
      </c>
    </row>
    <row r="65" spans="1:4" ht="12.75" x14ac:dyDescent="0.2">
      <c r="A65" t="s">
        <v>151</v>
      </c>
      <c r="D65" t="s">
        <v>152</v>
      </c>
    </row>
    <row r="66" spans="1:4" ht="12.75" x14ac:dyDescent="0.2">
      <c r="A66" t="s">
        <v>153</v>
      </c>
      <c r="D66" t="s">
        <v>154</v>
      </c>
    </row>
    <row r="67" spans="1:4" ht="12.75" x14ac:dyDescent="0.2">
      <c r="A67" t="s">
        <v>155</v>
      </c>
      <c r="D67" t="s">
        <v>156</v>
      </c>
    </row>
    <row r="68" spans="1:4" ht="12.75" x14ac:dyDescent="0.2">
      <c r="A68" t="s">
        <v>157</v>
      </c>
      <c r="D68" t="s">
        <v>158</v>
      </c>
    </row>
    <row r="69" spans="1:4" ht="12.75" x14ac:dyDescent="0.2">
      <c r="A69" t="s">
        <v>159</v>
      </c>
      <c r="D69" t="s">
        <v>160</v>
      </c>
    </row>
    <row r="70" spans="1:4" ht="12.75" x14ac:dyDescent="0.2">
      <c r="A70" t="s">
        <v>161</v>
      </c>
      <c r="D70" t="s">
        <v>162</v>
      </c>
    </row>
    <row r="71" spans="1:4" ht="12.75" x14ac:dyDescent="0.2">
      <c r="A71" t="s">
        <v>163</v>
      </c>
      <c r="D71" t="s">
        <v>164</v>
      </c>
    </row>
    <row r="72" spans="1:4" ht="12.75" x14ac:dyDescent="0.2">
      <c r="A72" t="s">
        <v>165</v>
      </c>
      <c r="D72" t="s">
        <v>166</v>
      </c>
    </row>
    <row r="73" spans="1:4" ht="12.75" x14ac:dyDescent="0.2">
      <c r="A73" t="s">
        <v>167</v>
      </c>
      <c r="D73" t="s">
        <v>168</v>
      </c>
    </row>
    <row r="74" spans="1:4" ht="12.75" x14ac:dyDescent="0.2">
      <c r="A74" t="s">
        <v>169</v>
      </c>
      <c r="D74" t="s">
        <v>170</v>
      </c>
    </row>
    <row r="75" spans="1:4" ht="12.75" x14ac:dyDescent="0.2">
      <c r="A75" t="s">
        <v>171</v>
      </c>
      <c r="D75" t="s">
        <v>172</v>
      </c>
    </row>
    <row r="76" spans="1:4" ht="12.75" x14ac:dyDescent="0.2">
      <c r="A76" t="s">
        <v>173</v>
      </c>
      <c r="D76" t="s">
        <v>174</v>
      </c>
    </row>
    <row r="77" spans="1:4" ht="12.75" x14ac:dyDescent="0.2">
      <c r="A77" t="s">
        <v>175</v>
      </c>
      <c r="D77" t="s">
        <v>176</v>
      </c>
    </row>
    <row r="78" spans="1:4" ht="12.75" x14ac:dyDescent="0.2">
      <c r="A78" t="s">
        <v>177</v>
      </c>
      <c r="D78" t="s">
        <v>178</v>
      </c>
    </row>
    <row r="79" spans="1:4" ht="12.75" x14ac:dyDescent="0.2">
      <c r="A79" t="s">
        <v>179</v>
      </c>
      <c r="D79" t="s">
        <v>180</v>
      </c>
    </row>
    <row r="80" spans="1:4" ht="12.75" x14ac:dyDescent="0.2">
      <c r="A80" t="s">
        <v>181</v>
      </c>
      <c r="D80" t="s">
        <v>182</v>
      </c>
    </row>
    <row r="81" spans="1:4" ht="12.75" x14ac:dyDescent="0.2">
      <c r="A81" t="s">
        <v>183</v>
      </c>
      <c r="D81" t="s">
        <v>184</v>
      </c>
    </row>
    <row r="82" spans="1:4" ht="12.75" x14ac:dyDescent="0.2">
      <c r="A82" t="s">
        <v>185</v>
      </c>
      <c r="D82" t="s">
        <v>186</v>
      </c>
    </row>
    <row r="83" spans="1:4" ht="12.75" x14ac:dyDescent="0.2">
      <c r="A83" t="s">
        <v>187</v>
      </c>
      <c r="D83" t="s">
        <v>188</v>
      </c>
    </row>
    <row r="84" spans="1:4" ht="12.75" x14ac:dyDescent="0.2">
      <c r="A84" t="s">
        <v>189</v>
      </c>
      <c r="D84" t="s">
        <v>190</v>
      </c>
    </row>
    <row r="85" spans="1:4" ht="12.75" x14ac:dyDescent="0.2">
      <c r="A85" t="s">
        <v>191</v>
      </c>
      <c r="D85" t="s">
        <v>192</v>
      </c>
    </row>
    <row r="86" spans="1:4" ht="12.75" x14ac:dyDescent="0.2">
      <c r="A86" t="s">
        <v>193</v>
      </c>
      <c r="D86" t="s">
        <v>194</v>
      </c>
    </row>
    <row r="87" spans="1:4" ht="12.75" x14ac:dyDescent="0.2">
      <c r="A87" t="s">
        <v>195</v>
      </c>
      <c r="D87" t="s">
        <v>196</v>
      </c>
    </row>
    <row r="88" spans="1:4" ht="12.75" x14ac:dyDescent="0.2">
      <c r="A88" t="s">
        <v>197</v>
      </c>
      <c r="D88" t="s">
        <v>198</v>
      </c>
    </row>
    <row r="89" spans="1:4" ht="12.75" x14ac:dyDescent="0.2">
      <c r="A89" t="s">
        <v>199</v>
      </c>
      <c r="D89" t="s">
        <v>200</v>
      </c>
    </row>
    <row r="90" spans="1:4" ht="12.75" x14ac:dyDescent="0.2">
      <c r="A90" t="s">
        <v>201</v>
      </c>
      <c r="D90" t="s">
        <v>202</v>
      </c>
    </row>
    <row r="91" spans="1:4" ht="12.75" x14ac:dyDescent="0.2">
      <c r="A91" t="s">
        <v>203</v>
      </c>
      <c r="D91" t="s">
        <v>204</v>
      </c>
    </row>
    <row r="92" spans="1:4" ht="12.75" x14ac:dyDescent="0.2">
      <c r="A92" t="s">
        <v>205</v>
      </c>
      <c r="D92" t="s">
        <v>206</v>
      </c>
    </row>
    <row r="93" spans="1:4" ht="12.75" x14ac:dyDescent="0.2">
      <c r="A93" t="s">
        <v>207</v>
      </c>
      <c r="D93" t="s">
        <v>208</v>
      </c>
    </row>
    <row r="94" spans="1:4" ht="12.75" x14ac:dyDescent="0.2">
      <c r="A94" t="s">
        <v>209</v>
      </c>
      <c r="D94" t="s">
        <v>210</v>
      </c>
    </row>
    <row r="95" spans="1:4" ht="12.75" x14ac:dyDescent="0.2">
      <c r="A95" t="s">
        <v>211</v>
      </c>
      <c r="D95" t="s">
        <v>212</v>
      </c>
    </row>
    <row r="96" spans="1:4" ht="12.75" x14ac:dyDescent="0.2">
      <c r="A96" t="s">
        <v>213</v>
      </c>
      <c r="D96" t="s">
        <v>214</v>
      </c>
    </row>
    <row r="97" spans="1:4" ht="12.75" x14ac:dyDescent="0.2">
      <c r="A97" t="s">
        <v>215</v>
      </c>
      <c r="D97" t="s">
        <v>216</v>
      </c>
    </row>
    <row r="98" spans="1:4" ht="12.75" x14ac:dyDescent="0.2">
      <c r="A98" t="s">
        <v>217</v>
      </c>
      <c r="D98" t="s">
        <v>218</v>
      </c>
    </row>
    <row r="99" spans="1:4" ht="12.75" x14ac:dyDescent="0.2">
      <c r="A99" t="s">
        <v>219</v>
      </c>
      <c r="D99" t="s">
        <v>220</v>
      </c>
    </row>
    <row r="100" spans="1:4" ht="12.75" x14ac:dyDescent="0.2">
      <c r="A100" t="s">
        <v>221</v>
      </c>
      <c r="D100" t="s">
        <v>222</v>
      </c>
    </row>
    <row r="101" spans="1:4" ht="12.75" x14ac:dyDescent="0.2">
      <c r="A101" t="s">
        <v>223</v>
      </c>
      <c r="D101" t="s">
        <v>224</v>
      </c>
    </row>
    <row r="102" spans="1:4" ht="12.75" x14ac:dyDescent="0.2">
      <c r="A102" t="s">
        <v>225</v>
      </c>
      <c r="D102" t="s">
        <v>226</v>
      </c>
    </row>
    <row r="103" spans="1:4" ht="12.75" x14ac:dyDescent="0.2">
      <c r="A103" t="s">
        <v>227</v>
      </c>
      <c r="D103" t="s">
        <v>228</v>
      </c>
    </row>
    <row r="104" spans="1:4" ht="12.75" x14ac:dyDescent="0.2">
      <c r="A104" t="s">
        <v>229</v>
      </c>
      <c r="D104" t="s">
        <v>230</v>
      </c>
    </row>
    <row r="105" spans="1:4" ht="12.75" x14ac:dyDescent="0.2">
      <c r="A105" t="s">
        <v>231</v>
      </c>
      <c r="D105" t="s">
        <v>232</v>
      </c>
    </row>
    <row r="106" spans="1:4" ht="12.75" x14ac:dyDescent="0.2">
      <c r="A106" t="s">
        <v>233</v>
      </c>
      <c r="D106" t="s">
        <v>234</v>
      </c>
    </row>
    <row r="107" spans="1:4" ht="12.75" x14ac:dyDescent="0.2">
      <c r="A107" t="s">
        <v>235</v>
      </c>
      <c r="D107" t="s">
        <v>236</v>
      </c>
    </row>
    <row r="108" spans="1:4" ht="12.75" x14ac:dyDescent="0.2">
      <c r="A108" t="s">
        <v>237</v>
      </c>
      <c r="D108" t="s">
        <v>238</v>
      </c>
    </row>
    <row r="109" spans="1:4" ht="12.75" x14ac:dyDescent="0.2">
      <c r="A109" t="s">
        <v>239</v>
      </c>
      <c r="D109" t="s">
        <v>240</v>
      </c>
    </row>
    <row r="110" spans="1:4" ht="12.75" x14ac:dyDescent="0.2">
      <c r="A110" t="s">
        <v>241</v>
      </c>
      <c r="D110" t="s">
        <v>242</v>
      </c>
    </row>
    <row r="111" spans="1:4" ht="12.75" x14ac:dyDescent="0.2">
      <c r="A111" t="s">
        <v>243</v>
      </c>
      <c r="D111" t="s">
        <v>244</v>
      </c>
    </row>
    <row r="112" spans="1:4" ht="12.75" x14ac:dyDescent="0.2">
      <c r="A112" t="s">
        <v>245</v>
      </c>
      <c r="D112" t="s">
        <v>246</v>
      </c>
    </row>
    <row r="113" spans="1:4" ht="12.75" x14ac:dyDescent="0.2">
      <c r="A113" t="s">
        <v>247</v>
      </c>
      <c r="D113" t="s">
        <v>248</v>
      </c>
    </row>
    <row r="114" spans="1:4" ht="12.75" x14ac:dyDescent="0.2">
      <c r="A114" t="s">
        <v>249</v>
      </c>
      <c r="D114" t="s">
        <v>250</v>
      </c>
    </row>
    <row r="115" spans="1:4" ht="12.75" x14ac:dyDescent="0.2">
      <c r="A115" t="s">
        <v>251</v>
      </c>
      <c r="D115" t="s">
        <v>252</v>
      </c>
    </row>
    <row r="116" spans="1:4" ht="12.75" x14ac:dyDescent="0.2">
      <c r="A116" t="s">
        <v>253</v>
      </c>
      <c r="D116" t="s">
        <v>254</v>
      </c>
    </row>
    <row r="117" spans="1:4" ht="12.75" x14ac:dyDescent="0.2">
      <c r="A117" t="s">
        <v>255</v>
      </c>
      <c r="D117" t="s">
        <v>256</v>
      </c>
    </row>
    <row r="118" spans="1:4" ht="12.75" x14ac:dyDescent="0.2">
      <c r="A118" t="s">
        <v>257</v>
      </c>
      <c r="D118" t="s">
        <v>258</v>
      </c>
    </row>
    <row r="119" spans="1:4" ht="12.75" x14ac:dyDescent="0.2">
      <c r="A119" t="s">
        <v>259</v>
      </c>
      <c r="D119" t="s">
        <v>260</v>
      </c>
    </row>
    <row r="120" spans="1:4" ht="12.75" x14ac:dyDescent="0.2">
      <c r="A120" t="s">
        <v>261</v>
      </c>
      <c r="D120" t="s">
        <v>262</v>
      </c>
    </row>
    <row r="121" spans="1:4" ht="12.75" x14ac:dyDescent="0.2">
      <c r="A121" t="s">
        <v>263</v>
      </c>
      <c r="D121" t="s">
        <v>264</v>
      </c>
    </row>
    <row r="122" spans="1:4" ht="12.75" x14ac:dyDescent="0.2">
      <c r="A122" t="s">
        <v>265</v>
      </c>
      <c r="D122" t="s">
        <v>266</v>
      </c>
    </row>
    <row r="123" spans="1:4" ht="12.75" x14ac:dyDescent="0.2">
      <c r="A123" t="s">
        <v>267</v>
      </c>
      <c r="D123" t="s">
        <v>268</v>
      </c>
    </row>
    <row r="124" spans="1:4" ht="12.75" x14ac:dyDescent="0.2">
      <c r="A124" t="s">
        <v>269</v>
      </c>
      <c r="D124" t="s">
        <v>270</v>
      </c>
    </row>
    <row r="125" spans="1:4" ht="12.75" x14ac:dyDescent="0.2">
      <c r="A125" t="s">
        <v>271</v>
      </c>
      <c r="D125" t="s">
        <v>272</v>
      </c>
    </row>
    <row r="126" spans="1:4" ht="12.75" x14ac:dyDescent="0.2">
      <c r="A126" t="s">
        <v>273</v>
      </c>
      <c r="D126" t="s">
        <v>274</v>
      </c>
    </row>
    <row r="127" spans="1:4" ht="12.75" x14ac:dyDescent="0.2">
      <c r="A127" t="s">
        <v>275</v>
      </c>
      <c r="D127" t="s">
        <v>276</v>
      </c>
    </row>
    <row r="128" spans="1:4" ht="12.75" x14ac:dyDescent="0.2">
      <c r="A128" t="s">
        <v>277</v>
      </c>
      <c r="D128" t="s">
        <v>278</v>
      </c>
    </row>
    <row r="129" spans="1:4" ht="12.75" x14ac:dyDescent="0.2">
      <c r="A129" t="s">
        <v>279</v>
      </c>
      <c r="D129" t="s">
        <v>280</v>
      </c>
    </row>
    <row r="130" spans="1:4" ht="12.75" x14ac:dyDescent="0.2">
      <c r="A130" t="s">
        <v>281</v>
      </c>
      <c r="D130" t="s">
        <v>282</v>
      </c>
    </row>
    <row r="131" spans="1:4" ht="12.75" x14ac:dyDescent="0.2">
      <c r="A131" t="s">
        <v>283</v>
      </c>
      <c r="D131" t="s">
        <v>284</v>
      </c>
    </row>
    <row r="132" spans="1:4" ht="12.75" x14ac:dyDescent="0.2">
      <c r="A132" t="s">
        <v>285</v>
      </c>
      <c r="D132" t="s">
        <v>286</v>
      </c>
    </row>
    <row r="133" spans="1:4" ht="12.75" x14ac:dyDescent="0.2">
      <c r="A133" t="s">
        <v>287</v>
      </c>
      <c r="D133" t="s">
        <v>288</v>
      </c>
    </row>
    <row r="134" spans="1:4" ht="12.75" x14ac:dyDescent="0.2">
      <c r="A134" t="s">
        <v>289</v>
      </c>
      <c r="D134" t="s">
        <v>290</v>
      </c>
    </row>
    <row r="135" spans="1:4" ht="12.75" x14ac:dyDescent="0.2">
      <c r="A135" t="s">
        <v>291</v>
      </c>
      <c r="D135" t="s">
        <v>292</v>
      </c>
    </row>
    <row r="136" spans="1:4" ht="12.75" x14ac:dyDescent="0.2">
      <c r="A136" t="s">
        <v>293</v>
      </c>
      <c r="D136" t="s">
        <v>294</v>
      </c>
    </row>
    <row r="137" spans="1:4" ht="12.75" x14ac:dyDescent="0.2">
      <c r="A137" t="s">
        <v>295</v>
      </c>
      <c r="D137" t="s">
        <v>296</v>
      </c>
    </row>
    <row r="138" spans="1:4" ht="12.75" x14ac:dyDescent="0.2">
      <c r="A138" t="s">
        <v>297</v>
      </c>
      <c r="D138" t="s">
        <v>298</v>
      </c>
    </row>
    <row r="139" spans="1:4" ht="12.75" x14ac:dyDescent="0.2">
      <c r="A139" t="s">
        <v>299</v>
      </c>
      <c r="D139" t="s">
        <v>300</v>
      </c>
    </row>
    <row r="140" spans="1:4" ht="12.75" x14ac:dyDescent="0.2">
      <c r="A140" t="s">
        <v>301</v>
      </c>
      <c r="D140" t="s">
        <v>302</v>
      </c>
    </row>
    <row r="141" spans="1:4" ht="12.75" x14ac:dyDescent="0.2">
      <c r="A141" t="s">
        <v>303</v>
      </c>
      <c r="D141" t="s">
        <v>304</v>
      </c>
    </row>
    <row r="142" spans="1:4" ht="12.75" x14ac:dyDescent="0.2">
      <c r="A142" t="s">
        <v>305</v>
      </c>
      <c r="D142" t="s">
        <v>306</v>
      </c>
    </row>
    <row r="143" spans="1:4" ht="12.75" x14ac:dyDescent="0.2">
      <c r="A143" t="s">
        <v>307</v>
      </c>
      <c r="D143" t="s">
        <v>308</v>
      </c>
    </row>
    <row r="144" spans="1:4" ht="12.75" x14ac:dyDescent="0.2">
      <c r="A144" t="s">
        <v>309</v>
      </c>
      <c r="D144" t="s">
        <v>310</v>
      </c>
    </row>
    <row r="145" spans="1:4" ht="12.75" x14ac:dyDescent="0.2">
      <c r="A145" t="s">
        <v>311</v>
      </c>
      <c r="D145" t="s">
        <v>312</v>
      </c>
    </row>
    <row r="146" spans="1:4" ht="12.75" x14ac:dyDescent="0.2">
      <c r="A146" t="s">
        <v>313</v>
      </c>
      <c r="D146" t="s">
        <v>314</v>
      </c>
    </row>
    <row r="147" spans="1:4" ht="12.75" x14ac:dyDescent="0.2">
      <c r="A147" t="s">
        <v>315</v>
      </c>
      <c r="D147" t="s">
        <v>316</v>
      </c>
    </row>
    <row r="148" spans="1:4" ht="12.75" x14ac:dyDescent="0.2">
      <c r="A148" t="s">
        <v>317</v>
      </c>
      <c r="D148" t="s">
        <v>318</v>
      </c>
    </row>
    <row r="149" spans="1:4" ht="12.75" x14ac:dyDescent="0.2">
      <c r="A149" t="s">
        <v>319</v>
      </c>
      <c r="D149" t="s">
        <v>320</v>
      </c>
    </row>
    <row r="150" spans="1:4" ht="12.75" x14ac:dyDescent="0.2">
      <c r="A150" t="s">
        <v>321</v>
      </c>
      <c r="D150" t="s">
        <v>322</v>
      </c>
    </row>
    <row r="151" spans="1:4" ht="12.75" x14ac:dyDescent="0.2">
      <c r="A151" t="s">
        <v>323</v>
      </c>
      <c r="D151" t="s">
        <v>324</v>
      </c>
    </row>
    <row r="152" spans="1:4" ht="12.75" x14ac:dyDescent="0.2">
      <c r="A152" t="s">
        <v>325</v>
      </c>
      <c r="D152" t="s">
        <v>326</v>
      </c>
    </row>
    <row r="153" spans="1:4" ht="12.75" x14ac:dyDescent="0.2">
      <c r="A153" t="s">
        <v>327</v>
      </c>
      <c r="D153" t="s">
        <v>328</v>
      </c>
    </row>
    <row r="154" spans="1:4" ht="12.75" x14ac:dyDescent="0.2">
      <c r="A154" t="s">
        <v>329</v>
      </c>
      <c r="D154" t="s">
        <v>330</v>
      </c>
    </row>
    <row r="155" spans="1:4" ht="12.75" x14ac:dyDescent="0.2">
      <c r="A155" t="s">
        <v>331</v>
      </c>
      <c r="D155" t="s">
        <v>332</v>
      </c>
    </row>
    <row r="156" spans="1:4" ht="12.75" x14ac:dyDescent="0.2">
      <c r="A156" t="s">
        <v>333</v>
      </c>
      <c r="D156" t="s">
        <v>334</v>
      </c>
    </row>
    <row r="157" spans="1:4" ht="12.75" x14ac:dyDescent="0.2">
      <c r="A157" t="s">
        <v>335</v>
      </c>
      <c r="D157" t="s">
        <v>336</v>
      </c>
    </row>
    <row r="158" spans="1:4" ht="12.75" x14ac:dyDescent="0.2">
      <c r="A158" t="s">
        <v>337</v>
      </c>
      <c r="D158" t="s">
        <v>338</v>
      </c>
    </row>
    <row r="159" spans="1:4" ht="12.75" x14ac:dyDescent="0.2">
      <c r="A159" t="s">
        <v>339</v>
      </c>
      <c r="D159" t="s">
        <v>340</v>
      </c>
    </row>
    <row r="160" spans="1:4" ht="12.75" x14ac:dyDescent="0.2">
      <c r="A160" t="s">
        <v>341</v>
      </c>
      <c r="D160" t="s">
        <v>342</v>
      </c>
    </row>
    <row r="161" spans="1:4" ht="12.75" x14ac:dyDescent="0.2">
      <c r="A161" t="s">
        <v>343</v>
      </c>
      <c r="D161" t="s">
        <v>344</v>
      </c>
    </row>
    <row r="162" spans="1:4" ht="12.75" x14ac:dyDescent="0.2">
      <c r="A162" t="s">
        <v>345</v>
      </c>
      <c r="D162" t="s">
        <v>346</v>
      </c>
    </row>
    <row r="163" spans="1:4" ht="12.75" x14ac:dyDescent="0.2">
      <c r="A163" t="s">
        <v>347</v>
      </c>
      <c r="D163" t="s">
        <v>348</v>
      </c>
    </row>
    <row r="164" spans="1:4" ht="12.75" x14ac:dyDescent="0.2">
      <c r="A164" t="s">
        <v>349</v>
      </c>
      <c r="D164" t="s">
        <v>350</v>
      </c>
    </row>
    <row r="165" spans="1:4" ht="12.75" x14ac:dyDescent="0.2">
      <c r="A165" t="s">
        <v>351</v>
      </c>
      <c r="D165" t="s">
        <v>352</v>
      </c>
    </row>
    <row r="166" spans="1:4" ht="12.75" x14ac:dyDescent="0.2">
      <c r="A166" t="s">
        <v>353</v>
      </c>
      <c r="D166" t="s">
        <v>354</v>
      </c>
    </row>
    <row r="167" spans="1:4" ht="12.75" x14ac:dyDescent="0.2">
      <c r="A167" t="s">
        <v>355</v>
      </c>
      <c r="D167" t="s">
        <v>356</v>
      </c>
    </row>
    <row r="168" spans="1:4" ht="12.75" x14ac:dyDescent="0.2">
      <c r="A168" t="s">
        <v>357</v>
      </c>
      <c r="D168" t="s">
        <v>358</v>
      </c>
    </row>
    <row r="169" spans="1:4" ht="12.75" x14ac:dyDescent="0.2">
      <c r="A169" t="s">
        <v>359</v>
      </c>
      <c r="D169" t="s">
        <v>360</v>
      </c>
    </row>
    <row r="170" spans="1:4" ht="12.75" x14ac:dyDescent="0.2">
      <c r="A170" t="s">
        <v>361</v>
      </c>
      <c r="D170" t="s">
        <v>362</v>
      </c>
    </row>
    <row r="171" spans="1:4" ht="12.75" x14ac:dyDescent="0.2">
      <c r="A171" t="s">
        <v>363</v>
      </c>
      <c r="D171" t="s">
        <v>364</v>
      </c>
    </row>
    <row r="172" spans="1:4" ht="12.75" x14ac:dyDescent="0.2">
      <c r="A172" t="s">
        <v>365</v>
      </c>
      <c r="D172" t="s">
        <v>366</v>
      </c>
    </row>
    <row r="173" spans="1:4" ht="12.75" x14ac:dyDescent="0.2">
      <c r="A173" t="s">
        <v>367</v>
      </c>
      <c r="D173" t="s">
        <v>368</v>
      </c>
    </row>
    <row r="174" spans="1:4" ht="12.75" x14ac:dyDescent="0.2">
      <c r="A174" t="s">
        <v>369</v>
      </c>
      <c r="D174" t="s">
        <v>370</v>
      </c>
    </row>
    <row r="175" spans="1:4" ht="12.75" x14ac:dyDescent="0.2">
      <c r="A175" t="s">
        <v>371</v>
      </c>
      <c r="D175" t="s">
        <v>372</v>
      </c>
    </row>
    <row r="176" spans="1:4" ht="12.75" x14ac:dyDescent="0.2">
      <c r="A176" t="s">
        <v>373</v>
      </c>
      <c r="D176" t="s">
        <v>374</v>
      </c>
    </row>
    <row r="177" spans="1:4" ht="12.75" x14ac:dyDescent="0.2">
      <c r="A177" t="s">
        <v>375</v>
      </c>
      <c r="D177" t="s">
        <v>376</v>
      </c>
    </row>
    <row r="178" spans="1:4" ht="12.75" x14ac:dyDescent="0.2">
      <c r="A178" t="s">
        <v>377</v>
      </c>
      <c r="D178" t="s">
        <v>378</v>
      </c>
    </row>
    <row r="179" spans="1:4" ht="12.75" x14ac:dyDescent="0.2">
      <c r="A179" t="s">
        <v>379</v>
      </c>
      <c r="D179" t="s">
        <v>380</v>
      </c>
    </row>
    <row r="180" spans="1:4" ht="12.75" x14ac:dyDescent="0.2">
      <c r="A180" t="s">
        <v>381</v>
      </c>
      <c r="D180" t="s">
        <v>382</v>
      </c>
    </row>
    <row r="181" spans="1:4" ht="12.75" x14ac:dyDescent="0.2">
      <c r="A181" t="s">
        <v>383</v>
      </c>
      <c r="D181" t="s">
        <v>384</v>
      </c>
    </row>
    <row r="182" spans="1:4" ht="12.75" x14ac:dyDescent="0.2">
      <c r="A182" t="s">
        <v>385</v>
      </c>
      <c r="D182" t="s">
        <v>386</v>
      </c>
    </row>
    <row r="183" spans="1:4" ht="12.75" x14ac:dyDescent="0.2">
      <c r="A183" t="s">
        <v>387</v>
      </c>
      <c r="D183" t="s">
        <v>388</v>
      </c>
    </row>
    <row r="184" spans="1:4" ht="12.75" x14ac:dyDescent="0.2">
      <c r="A184" t="s">
        <v>389</v>
      </c>
      <c r="D184" t="s">
        <v>390</v>
      </c>
    </row>
    <row r="185" spans="1:4" ht="12.75" x14ac:dyDescent="0.2">
      <c r="A185" t="s">
        <v>391</v>
      </c>
      <c r="D185" t="s">
        <v>392</v>
      </c>
    </row>
    <row r="186" spans="1:4" ht="12.75" x14ac:dyDescent="0.2">
      <c r="A186" t="s">
        <v>393</v>
      </c>
      <c r="D186" t="s">
        <v>394</v>
      </c>
    </row>
    <row r="187" spans="1:4" ht="12.75" x14ac:dyDescent="0.2">
      <c r="A187" t="s">
        <v>395</v>
      </c>
      <c r="D187" t="s">
        <v>396</v>
      </c>
    </row>
    <row r="188" spans="1:4" ht="12.75" x14ac:dyDescent="0.2">
      <c r="A188" t="s">
        <v>397</v>
      </c>
      <c r="D188" t="s">
        <v>398</v>
      </c>
    </row>
    <row r="189" spans="1:4" ht="12.75" x14ac:dyDescent="0.2">
      <c r="A189" t="s">
        <v>399</v>
      </c>
      <c r="D189" t="s">
        <v>400</v>
      </c>
    </row>
    <row r="190" spans="1:4" ht="12.75" x14ac:dyDescent="0.2">
      <c r="A190" t="s">
        <v>401</v>
      </c>
      <c r="D190" t="s">
        <v>402</v>
      </c>
    </row>
    <row r="191" spans="1:4" ht="12.75" x14ac:dyDescent="0.2">
      <c r="A191" t="s">
        <v>403</v>
      </c>
      <c r="D191" t="s">
        <v>404</v>
      </c>
    </row>
    <row r="192" spans="1:4" ht="12.75" x14ac:dyDescent="0.2">
      <c r="A192" t="s">
        <v>405</v>
      </c>
      <c r="D192" t="s">
        <v>406</v>
      </c>
    </row>
    <row r="193" spans="1:4" ht="12.75" x14ac:dyDescent="0.2">
      <c r="A193" t="s">
        <v>407</v>
      </c>
      <c r="D193" t="s">
        <v>408</v>
      </c>
    </row>
    <row r="194" spans="1:4" ht="12.75" x14ac:dyDescent="0.2">
      <c r="A194" t="s">
        <v>409</v>
      </c>
      <c r="D194" t="s">
        <v>410</v>
      </c>
    </row>
    <row r="195" spans="1:4" ht="12.75" x14ac:dyDescent="0.2">
      <c r="A195" t="s">
        <v>411</v>
      </c>
      <c r="D195" t="s">
        <v>412</v>
      </c>
    </row>
    <row r="196" spans="1:4" ht="12.75" x14ac:dyDescent="0.2">
      <c r="A196" t="s">
        <v>413</v>
      </c>
      <c r="D196" t="s">
        <v>414</v>
      </c>
    </row>
    <row r="197" spans="1:4" ht="12.75" x14ac:dyDescent="0.2">
      <c r="A197" t="s">
        <v>415</v>
      </c>
      <c r="D197" t="s">
        <v>416</v>
      </c>
    </row>
    <row r="198" spans="1:4" ht="12.75" x14ac:dyDescent="0.2">
      <c r="A198" t="s">
        <v>417</v>
      </c>
      <c r="D198" t="s">
        <v>418</v>
      </c>
    </row>
    <row r="199" spans="1:4" ht="12.75" x14ac:dyDescent="0.2">
      <c r="A199" t="s">
        <v>419</v>
      </c>
      <c r="D199" t="s">
        <v>420</v>
      </c>
    </row>
    <row r="200" spans="1:4" ht="12.75" x14ac:dyDescent="0.2">
      <c r="A200" t="s">
        <v>421</v>
      </c>
      <c r="D200" t="s">
        <v>422</v>
      </c>
    </row>
    <row r="201" spans="1:4" ht="12.75" x14ac:dyDescent="0.2">
      <c r="A201" t="s">
        <v>423</v>
      </c>
      <c r="D201" t="s">
        <v>424</v>
      </c>
    </row>
    <row r="202" spans="1:4" ht="12.75" x14ac:dyDescent="0.2">
      <c r="A202" t="s">
        <v>425</v>
      </c>
      <c r="D202" t="s">
        <v>426</v>
      </c>
    </row>
    <row r="203" spans="1:4" ht="12.75" x14ac:dyDescent="0.2">
      <c r="A203" t="s">
        <v>427</v>
      </c>
      <c r="D203" t="s">
        <v>428</v>
      </c>
    </row>
    <row r="204" spans="1:4" ht="12.75" x14ac:dyDescent="0.2">
      <c r="A204" t="s">
        <v>429</v>
      </c>
      <c r="D204" t="s">
        <v>430</v>
      </c>
    </row>
    <row r="205" spans="1:4" ht="12.75" x14ac:dyDescent="0.2">
      <c r="A205" t="s">
        <v>431</v>
      </c>
      <c r="D205" t="s">
        <v>432</v>
      </c>
    </row>
    <row r="206" spans="1:4" ht="12.75" x14ac:dyDescent="0.2">
      <c r="A206" t="s">
        <v>433</v>
      </c>
      <c r="D206" t="s">
        <v>434</v>
      </c>
    </row>
    <row r="207" spans="1:4" ht="12.75" x14ac:dyDescent="0.2">
      <c r="A207" t="s">
        <v>435</v>
      </c>
      <c r="D207" t="s">
        <v>434</v>
      </c>
    </row>
    <row r="208" spans="1:4" ht="12.75" x14ac:dyDescent="0.2">
      <c r="A208" t="s">
        <v>436</v>
      </c>
      <c r="D208" t="s">
        <v>437</v>
      </c>
    </row>
    <row r="209" spans="1:4" ht="12.75" x14ac:dyDescent="0.2">
      <c r="A209" t="s">
        <v>438</v>
      </c>
      <c r="D209" t="s">
        <v>439</v>
      </c>
    </row>
    <row r="210" spans="1:4" ht="12.75" x14ac:dyDescent="0.2">
      <c r="A210" t="s">
        <v>440</v>
      </c>
      <c r="D210" t="s">
        <v>441</v>
      </c>
    </row>
    <row r="211" spans="1:4" ht="12.75" x14ac:dyDescent="0.2">
      <c r="A211" t="s">
        <v>442</v>
      </c>
      <c r="D211" t="s">
        <v>443</v>
      </c>
    </row>
    <row r="212" spans="1:4" ht="12.75" x14ac:dyDescent="0.2">
      <c r="A212" t="s">
        <v>444</v>
      </c>
      <c r="D212" t="s">
        <v>445</v>
      </c>
    </row>
    <row r="213" spans="1:4" ht="12.75" x14ac:dyDescent="0.2">
      <c r="A213" t="s">
        <v>446</v>
      </c>
      <c r="D213" t="s">
        <v>447</v>
      </c>
    </row>
    <row r="214" spans="1:4" ht="12.75" x14ac:dyDescent="0.2">
      <c r="A214" t="s">
        <v>448</v>
      </c>
      <c r="D214" t="s">
        <v>449</v>
      </c>
    </row>
    <row r="215" spans="1:4" ht="12.75" x14ac:dyDescent="0.2">
      <c r="A215" t="s">
        <v>450</v>
      </c>
      <c r="D215" t="s">
        <v>451</v>
      </c>
    </row>
    <row r="216" spans="1:4" ht="12.75" x14ac:dyDescent="0.2">
      <c r="A216" t="s">
        <v>452</v>
      </c>
      <c r="D216" t="s">
        <v>453</v>
      </c>
    </row>
    <row r="217" spans="1:4" ht="12.75" x14ac:dyDescent="0.2">
      <c r="A217" t="s">
        <v>454</v>
      </c>
      <c r="D217" t="s">
        <v>455</v>
      </c>
    </row>
    <row r="218" spans="1:4" ht="12.75" x14ac:dyDescent="0.2">
      <c r="A218" t="s">
        <v>456</v>
      </c>
      <c r="D218" t="s">
        <v>457</v>
      </c>
    </row>
    <row r="219" spans="1:4" ht="12.75" x14ac:dyDescent="0.2">
      <c r="A219" t="s">
        <v>458</v>
      </c>
      <c r="D219" t="s">
        <v>459</v>
      </c>
    </row>
    <row r="220" spans="1:4" ht="12.75" x14ac:dyDescent="0.2">
      <c r="A220" t="s">
        <v>460</v>
      </c>
      <c r="D220" t="s">
        <v>461</v>
      </c>
    </row>
    <row r="221" spans="1:4" ht="12.75" x14ac:dyDescent="0.2">
      <c r="A221" t="s">
        <v>462</v>
      </c>
      <c r="D221" t="s">
        <v>463</v>
      </c>
    </row>
    <row r="222" spans="1:4" ht="12.75" x14ac:dyDescent="0.2">
      <c r="A222" t="s">
        <v>464</v>
      </c>
      <c r="D222" t="s">
        <v>465</v>
      </c>
    </row>
    <row r="223" spans="1:4" ht="12.75" x14ac:dyDescent="0.2">
      <c r="A223" t="s">
        <v>466</v>
      </c>
      <c r="D223" t="s">
        <v>467</v>
      </c>
    </row>
    <row r="224" spans="1:4" ht="12.75" x14ac:dyDescent="0.2">
      <c r="A224" t="s">
        <v>468</v>
      </c>
      <c r="D224" t="s">
        <v>469</v>
      </c>
    </row>
    <row r="225" spans="1:4" ht="12.75" x14ac:dyDescent="0.2">
      <c r="A225" t="s">
        <v>470</v>
      </c>
      <c r="D225" t="s">
        <v>471</v>
      </c>
    </row>
    <row r="226" spans="1:4" ht="12.75" x14ac:dyDescent="0.2">
      <c r="A226" t="s">
        <v>472</v>
      </c>
      <c r="D226" t="s">
        <v>473</v>
      </c>
    </row>
    <row r="227" spans="1:4" ht="12.75" x14ac:dyDescent="0.2">
      <c r="A227" t="s">
        <v>474</v>
      </c>
      <c r="D227" t="s">
        <v>475</v>
      </c>
    </row>
    <row r="228" spans="1:4" ht="12.75" x14ac:dyDescent="0.2">
      <c r="A228" t="s">
        <v>476</v>
      </c>
      <c r="D228" t="s">
        <v>477</v>
      </c>
    </row>
    <row r="229" spans="1:4" ht="12.75" x14ac:dyDescent="0.2">
      <c r="A229" t="s">
        <v>478</v>
      </c>
      <c r="D229" t="s">
        <v>479</v>
      </c>
    </row>
    <row r="230" spans="1:4" ht="12.75" x14ac:dyDescent="0.2">
      <c r="A230" t="s">
        <v>480</v>
      </c>
      <c r="D230" t="s">
        <v>481</v>
      </c>
    </row>
    <row r="231" spans="1:4" ht="12.75" x14ac:dyDescent="0.2">
      <c r="A231" t="s">
        <v>482</v>
      </c>
      <c r="D231" t="s">
        <v>483</v>
      </c>
    </row>
    <row r="232" spans="1:4" ht="12.75" x14ac:dyDescent="0.2">
      <c r="A232" t="s">
        <v>484</v>
      </c>
      <c r="D232" t="s">
        <v>485</v>
      </c>
    </row>
    <row r="233" spans="1:4" ht="12.75" x14ac:dyDescent="0.2">
      <c r="A233" t="s">
        <v>486</v>
      </c>
      <c r="D233" t="s">
        <v>487</v>
      </c>
    </row>
    <row r="234" spans="1:4" ht="12.75" x14ac:dyDescent="0.2">
      <c r="A234" t="s">
        <v>488</v>
      </c>
      <c r="D234" t="s">
        <v>489</v>
      </c>
    </row>
    <row r="235" spans="1:4" ht="12.75" x14ac:dyDescent="0.2">
      <c r="A235" t="s">
        <v>490</v>
      </c>
      <c r="D235" t="s">
        <v>491</v>
      </c>
    </row>
    <row r="236" spans="1:4" ht="12.75" x14ac:dyDescent="0.2">
      <c r="A236" t="s">
        <v>492</v>
      </c>
      <c r="D236" t="s">
        <v>493</v>
      </c>
    </row>
    <row r="237" spans="1:4" ht="12.75" x14ac:dyDescent="0.2">
      <c r="A237" t="s">
        <v>494</v>
      </c>
      <c r="D237" t="s">
        <v>495</v>
      </c>
    </row>
    <row r="238" spans="1:4" ht="12.75" x14ac:dyDescent="0.2">
      <c r="A238" t="s">
        <v>496</v>
      </c>
      <c r="D238" t="s">
        <v>497</v>
      </c>
    </row>
    <row r="239" spans="1:4" ht="12.75" x14ac:dyDescent="0.2">
      <c r="A239" t="s">
        <v>498</v>
      </c>
      <c r="D239" t="s">
        <v>499</v>
      </c>
    </row>
    <row r="240" spans="1:4" ht="12.75" x14ac:dyDescent="0.2">
      <c r="A240" t="s">
        <v>500</v>
      </c>
      <c r="D240" t="s">
        <v>501</v>
      </c>
    </row>
    <row r="241" spans="1:4" ht="12.75" x14ac:dyDescent="0.2">
      <c r="A241" t="s">
        <v>502</v>
      </c>
      <c r="D241" t="s">
        <v>503</v>
      </c>
    </row>
    <row r="242" spans="1:4" ht="12.75" x14ac:dyDescent="0.2">
      <c r="A242" t="s">
        <v>504</v>
      </c>
      <c r="D242" t="s">
        <v>505</v>
      </c>
    </row>
    <row r="243" spans="1:4" ht="12.75" x14ac:dyDescent="0.2">
      <c r="A243" t="s">
        <v>506</v>
      </c>
      <c r="D243" t="s">
        <v>507</v>
      </c>
    </row>
    <row r="244" spans="1:4" ht="12.75" x14ac:dyDescent="0.2">
      <c r="A244" t="s">
        <v>508</v>
      </c>
      <c r="D244" t="s">
        <v>509</v>
      </c>
    </row>
    <row r="245" spans="1:4" ht="12.75" x14ac:dyDescent="0.2">
      <c r="A245" t="s">
        <v>510</v>
      </c>
      <c r="D245" t="s">
        <v>511</v>
      </c>
    </row>
    <row r="246" spans="1:4" ht="12.75" x14ac:dyDescent="0.2">
      <c r="A246" t="s">
        <v>512</v>
      </c>
      <c r="D246" t="s">
        <v>513</v>
      </c>
    </row>
    <row r="247" spans="1:4" ht="12.75" x14ac:dyDescent="0.2">
      <c r="A247" t="s">
        <v>514</v>
      </c>
      <c r="D247" t="s">
        <v>515</v>
      </c>
    </row>
    <row r="248" spans="1:4" ht="12.75" x14ac:dyDescent="0.2">
      <c r="A248" t="s">
        <v>516</v>
      </c>
      <c r="D248" t="s">
        <v>517</v>
      </c>
    </row>
    <row r="249" spans="1:4" ht="12.75" x14ac:dyDescent="0.2">
      <c r="A249" t="s">
        <v>518</v>
      </c>
      <c r="D249" t="s">
        <v>519</v>
      </c>
    </row>
    <row r="250" spans="1:4" ht="12.75" x14ac:dyDescent="0.2">
      <c r="A250" t="s">
        <v>520</v>
      </c>
      <c r="D250" t="s">
        <v>521</v>
      </c>
    </row>
    <row r="251" spans="1:4" ht="12.75" x14ac:dyDescent="0.2">
      <c r="A251" t="s">
        <v>522</v>
      </c>
      <c r="D251" t="s">
        <v>523</v>
      </c>
    </row>
    <row r="252" spans="1:4" ht="12.75" x14ac:dyDescent="0.2">
      <c r="A252" t="s">
        <v>524</v>
      </c>
      <c r="D252" t="s">
        <v>525</v>
      </c>
    </row>
    <row r="253" spans="1:4" ht="12.75" x14ac:dyDescent="0.2">
      <c r="A253" t="s">
        <v>526</v>
      </c>
      <c r="D253" t="s">
        <v>527</v>
      </c>
    </row>
    <row r="254" spans="1:4" ht="12.75" x14ac:dyDescent="0.2">
      <c r="A254" t="s">
        <v>528</v>
      </c>
      <c r="D254" t="s">
        <v>529</v>
      </c>
    </row>
    <row r="255" spans="1:4" ht="12.75" x14ac:dyDescent="0.2">
      <c r="A255" t="s">
        <v>530</v>
      </c>
      <c r="D255" t="s">
        <v>531</v>
      </c>
    </row>
    <row r="256" spans="1:4" ht="12.75" x14ac:dyDescent="0.2">
      <c r="A256" t="s">
        <v>532</v>
      </c>
      <c r="D256" t="s">
        <v>533</v>
      </c>
    </row>
    <row r="257" spans="1:4" ht="12.75" x14ac:dyDescent="0.2">
      <c r="A257" t="s">
        <v>534</v>
      </c>
      <c r="D257" t="s">
        <v>535</v>
      </c>
    </row>
    <row r="258" spans="1:4" ht="12.75" x14ac:dyDescent="0.2">
      <c r="A258" t="s">
        <v>536</v>
      </c>
      <c r="D258" t="s">
        <v>537</v>
      </c>
    </row>
    <row r="259" spans="1:4" ht="12.75" x14ac:dyDescent="0.2">
      <c r="A259" t="s">
        <v>538</v>
      </c>
      <c r="D259" t="s">
        <v>539</v>
      </c>
    </row>
    <row r="260" spans="1:4" ht="12.75" x14ac:dyDescent="0.2">
      <c r="A260" t="s">
        <v>540</v>
      </c>
      <c r="D260" t="s">
        <v>541</v>
      </c>
    </row>
    <row r="261" spans="1:4" ht="12.75" x14ac:dyDescent="0.2">
      <c r="A261" t="s">
        <v>542</v>
      </c>
      <c r="D261" t="s">
        <v>543</v>
      </c>
    </row>
    <row r="262" spans="1:4" ht="12.75" x14ac:dyDescent="0.2">
      <c r="A262" t="s">
        <v>544</v>
      </c>
      <c r="D262" t="s">
        <v>545</v>
      </c>
    </row>
    <row r="263" spans="1:4" ht="12.75" x14ac:dyDescent="0.2">
      <c r="A263" t="s">
        <v>546</v>
      </c>
      <c r="D263" t="s">
        <v>547</v>
      </c>
    </row>
    <row r="264" spans="1:4" ht="12.75" x14ac:dyDescent="0.2">
      <c r="A264" t="s">
        <v>548</v>
      </c>
      <c r="D264" t="s">
        <v>549</v>
      </c>
    </row>
    <row r="265" spans="1:4" ht="12.75" x14ac:dyDescent="0.2">
      <c r="A265" t="s">
        <v>550</v>
      </c>
      <c r="D265" t="s">
        <v>551</v>
      </c>
    </row>
    <row r="266" spans="1:4" ht="12.75" x14ac:dyDescent="0.2">
      <c r="A266" t="s">
        <v>552</v>
      </c>
      <c r="D266" t="s">
        <v>553</v>
      </c>
    </row>
    <row r="267" spans="1:4" ht="12.75" x14ac:dyDescent="0.2">
      <c r="A267" t="s">
        <v>554</v>
      </c>
      <c r="D267" t="s">
        <v>555</v>
      </c>
    </row>
    <row r="268" spans="1:4" ht="12.75" x14ac:dyDescent="0.2">
      <c r="A268" t="s">
        <v>556</v>
      </c>
      <c r="D268" t="s">
        <v>557</v>
      </c>
    </row>
    <row r="269" spans="1:4" ht="12.75" x14ac:dyDescent="0.2">
      <c r="A269" t="s">
        <v>558</v>
      </c>
      <c r="D269" t="s">
        <v>559</v>
      </c>
    </row>
    <row r="270" spans="1:4" ht="12.75" x14ac:dyDescent="0.2">
      <c r="A270" t="s">
        <v>560</v>
      </c>
      <c r="D270" t="s">
        <v>561</v>
      </c>
    </row>
    <row r="271" spans="1:4" ht="12.75" x14ac:dyDescent="0.2">
      <c r="A271" t="s">
        <v>562</v>
      </c>
      <c r="D271" t="s">
        <v>563</v>
      </c>
    </row>
    <row r="272" spans="1:4" ht="12.75" x14ac:dyDescent="0.2">
      <c r="A272" t="s">
        <v>564</v>
      </c>
      <c r="D272" t="s">
        <v>565</v>
      </c>
    </row>
    <row r="273" spans="1:4" ht="12.75" x14ac:dyDescent="0.2">
      <c r="A273" t="s">
        <v>566</v>
      </c>
      <c r="D273" t="s">
        <v>567</v>
      </c>
    </row>
    <row r="274" spans="1:4" ht="12.75" x14ac:dyDescent="0.2">
      <c r="A274" t="s">
        <v>568</v>
      </c>
      <c r="D274" t="s">
        <v>569</v>
      </c>
    </row>
    <row r="275" spans="1:4" ht="12.75" x14ac:dyDescent="0.2">
      <c r="A275" t="s">
        <v>570</v>
      </c>
      <c r="D275" t="s">
        <v>571</v>
      </c>
    </row>
    <row r="276" spans="1:4" ht="12.75" x14ac:dyDescent="0.2">
      <c r="A276" t="s">
        <v>572</v>
      </c>
      <c r="D276" t="s">
        <v>573</v>
      </c>
    </row>
    <row r="277" spans="1:4" ht="12.75" x14ac:dyDescent="0.2">
      <c r="A277" t="s">
        <v>574</v>
      </c>
      <c r="D277" t="s">
        <v>575</v>
      </c>
    </row>
    <row r="278" spans="1:4" ht="12.75" x14ac:dyDescent="0.2">
      <c r="A278" t="s">
        <v>576</v>
      </c>
      <c r="D278" t="s">
        <v>577</v>
      </c>
    </row>
    <row r="279" spans="1:4" ht="12.75" x14ac:dyDescent="0.2">
      <c r="A279" t="s">
        <v>578</v>
      </c>
      <c r="D279" t="s">
        <v>579</v>
      </c>
    </row>
    <row r="280" spans="1:4" ht="12.75" x14ac:dyDescent="0.2">
      <c r="A280" t="s">
        <v>580</v>
      </c>
      <c r="D280" t="s">
        <v>581</v>
      </c>
    </row>
    <row r="281" spans="1:4" ht="12.75" x14ac:dyDescent="0.2">
      <c r="A281" t="s">
        <v>582</v>
      </c>
      <c r="D281" t="s">
        <v>583</v>
      </c>
    </row>
    <row r="282" spans="1:4" ht="12.75" x14ac:dyDescent="0.2">
      <c r="A282" t="s">
        <v>584</v>
      </c>
      <c r="D282" t="s">
        <v>585</v>
      </c>
    </row>
    <row r="283" spans="1:4" ht="12.75" x14ac:dyDescent="0.2">
      <c r="A283" t="s">
        <v>586</v>
      </c>
      <c r="D283" t="s">
        <v>587</v>
      </c>
    </row>
    <row r="284" spans="1:4" ht="12.75" x14ac:dyDescent="0.2">
      <c r="A284" t="s">
        <v>588</v>
      </c>
      <c r="D284" t="s">
        <v>589</v>
      </c>
    </row>
    <row r="285" spans="1:4" ht="12.75" x14ac:dyDescent="0.2">
      <c r="A285" t="s">
        <v>590</v>
      </c>
      <c r="D285" t="s">
        <v>591</v>
      </c>
    </row>
    <row r="286" spans="1:4" ht="12.75" x14ac:dyDescent="0.2">
      <c r="A286" t="s">
        <v>592</v>
      </c>
      <c r="D286" t="s">
        <v>593</v>
      </c>
    </row>
    <row r="287" spans="1:4" ht="12.75" x14ac:dyDescent="0.2">
      <c r="A287" t="s">
        <v>594</v>
      </c>
      <c r="D287" t="s">
        <v>595</v>
      </c>
    </row>
    <row r="288" spans="1:4" ht="12.75" x14ac:dyDescent="0.2">
      <c r="A288" t="s">
        <v>596</v>
      </c>
      <c r="D288" t="s">
        <v>597</v>
      </c>
    </row>
    <row r="289" spans="1:4" ht="12.75" x14ac:dyDescent="0.2">
      <c r="A289" t="s">
        <v>598</v>
      </c>
      <c r="D289" t="s">
        <v>599</v>
      </c>
    </row>
    <row r="290" spans="1:4" ht="12.75" x14ac:dyDescent="0.2">
      <c r="A290" t="s">
        <v>600</v>
      </c>
      <c r="D290" t="s">
        <v>601</v>
      </c>
    </row>
    <row r="291" spans="1:4" ht="12.75" x14ac:dyDescent="0.2">
      <c r="A291" t="s">
        <v>602</v>
      </c>
      <c r="D291" t="s">
        <v>603</v>
      </c>
    </row>
    <row r="292" spans="1:4" ht="12.75" x14ac:dyDescent="0.2">
      <c r="A292" t="s">
        <v>604</v>
      </c>
      <c r="D292" t="s">
        <v>605</v>
      </c>
    </row>
    <row r="293" spans="1:4" ht="12.75" x14ac:dyDescent="0.2">
      <c r="A293" t="s">
        <v>606</v>
      </c>
      <c r="D293" t="s">
        <v>607</v>
      </c>
    </row>
    <row r="294" spans="1:4" ht="12.75" x14ac:dyDescent="0.2">
      <c r="A294" t="s">
        <v>608</v>
      </c>
      <c r="D294" t="s">
        <v>609</v>
      </c>
    </row>
    <row r="295" spans="1:4" ht="12.75" x14ac:dyDescent="0.2">
      <c r="A295" t="s">
        <v>610</v>
      </c>
      <c r="D295" t="s">
        <v>611</v>
      </c>
    </row>
    <row r="296" spans="1:4" ht="12.75" x14ac:dyDescent="0.2">
      <c r="A296" t="s">
        <v>612</v>
      </c>
      <c r="D296" t="s">
        <v>613</v>
      </c>
    </row>
    <row r="297" spans="1:4" ht="12.75" x14ac:dyDescent="0.2">
      <c r="A297" t="s">
        <v>614</v>
      </c>
      <c r="D297" t="s">
        <v>615</v>
      </c>
    </row>
    <row r="298" spans="1:4" ht="12.75" x14ac:dyDescent="0.2">
      <c r="A298" t="s">
        <v>616</v>
      </c>
      <c r="D298" t="s">
        <v>617</v>
      </c>
    </row>
    <row r="299" spans="1:4" ht="12.75" x14ac:dyDescent="0.2">
      <c r="A299" t="s">
        <v>618</v>
      </c>
      <c r="D299" t="s">
        <v>619</v>
      </c>
    </row>
    <row r="300" spans="1:4" ht="12.75" x14ac:dyDescent="0.2">
      <c r="A300" t="s">
        <v>620</v>
      </c>
      <c r="D300" t="s">
        <v>621</v>
      </c>
    </row>
    <row r="301" spans="1:4" ht="12.75" x14ac:dyDescent="0.2">
      <c r="A301" t="s">
        <v>622</v>
      </c>
      <c r="D301" t="s">
        <v>623</v>
      </c>
    </row>
    <row r="302" spans="1:4" ht="12.75" x14ac:dyDescent="0.2">
      <c r="A302" t="s">
        <v>624</v>
      </c>
      <c r="D302" t="s">
        <v>625</v>
      </c>
    </row>
    <row r="303" spans="1:4" ht="12.75" x14ac:dyDescent="0.2">
      <c r="A303" t="s">
        <v>626</v>
      </c>
      <c r="D303" t="s">
        <v>627</v>
      </c>
    </row>
    <row r="304" spans="1:4" ht="12.75" x14ac:dyDescent="0.2">
      <c r="A304" t="s">
        <v>628</v>
      </c>
      <c r="D304" t="s">
        <v>629</v>
      </c>
    </row>
    <row r="305" spans="1:4" ht="12.75" x14ac:dyDescent="0.2">
      <c r="A305" t="s">
        <v>630</v>
      </c>
      <c r="D305" t="s">
        <v>631</v>
      </c>
    </row>
    <row r="306" spans="1:4" ht="12.75" x14ac:dyDescent="0.2">
      <c r="A306" t="s">
        <v>632</v>
      </c>
      <c r="D306" t="s">
        <v>633</v>
      </c>
    </row>
    <row r="307" spans="1:4" ht="12.75" x14ac:dyDescent="0.2">
      <c r="A307" t="s">
        <v>634</v>
      </c>
      <c r="D307" t="s">
        <v>635</v>
      </c>
    </row>
    <row r="308" spans="1:4" ht="12.75" x14ac:dyDescent="0.2">
      <c r="A308" t="s">
        <v>636</v>
      </c>
      <c r="D308" t="s">
        <v>637</v>
      </c>
    </row>
    <row r="309" spans="1:4" ht="12.75" x14ac:dyDescent="0.2">
      <c r="A309" t="s">
        <v>638</v>
      </c>
      <c r="D309" t="s">
        <v>639</v>
      </c>
    </row>
    <row r="310" spans="1:4" ht="12.75" x14ac:dyDescent="0.2">
      <c r="A310" t="s">
        <v>640</v>
      </c>
      <c r="D310" t="s">
        <v>641</v>
      </c>
    </row>
    <row r="311" spans="1:4" ht="12.75" x14ac:dyDescent="0.2">
      <c r="A311" t="s">
        <v>642</v>
      </c>
      <c r="D311" t="s">
        <v>643</v>
      </c>
    </row>
    <row r="312" spans="1:4" ht="12.75" x14ac:dyDescent="0.2">
      <c r="A312" t="s">
        <v>644</v>
      </c>
      <c r="D312" t="s">
        <v>645</v>
      </c>
    </row>
    <row r="313" spans="1:4" ht="12.75" x14ac:dyDescent="0.2">
      <c r="A313" t="s">
        <v>646</v>
      </c>
      <c r="D313" t="s">
        <v>647</v>
      </c>
    </row>
    <row r="314" spans="1:4" ht="12.75" x14ac:dyDescent="0.2">
      <c r="A314" t="s">
        <v>648</v>
      </c>
      <c r="D314" t="s">
        <v>649</v>
      </c>
    </row>
    <row r="315" spans="1:4" ht="12.75" x14ac:dyDescent="0.2">
      <c r="A315" t="s">
        <v>648</v>
      </c>
      <c r="D315" t="s">
        <v>650</v>
      </c>
    </row>
    <row r="316" spans="1:4" ht="12.75" x14ac:dyDescent="0.2">
      <c r="A316" t="s">
        <v>651</v>
      </c>
      <c r="D316" t="s">
        <v>652</v>
      </c>
    </row>
    <row r="317" spans="1:4" ht="12.75" x14ac:dyDescent="0.2">
      <c r="A317" t="s">
        <v>653</v>
      </c>
      <c r="D317" t="s">
        <v>654</v>
      </c>
    </row>
    <row r="318" spans="1:4" ht="12.75" x14ac:dyDescent="0.2">
      <c r="A318" t="s">
        <v>655</v>
      </c>
      <c r="D318" t="s">
        <v>656</v>
      </c>
    </row>
    <row r="319" spans="1:4" ht="12.75" x14ac:dyDescent="0.2">
      <c r="A319" t="s">
        <v>657</v>
      </c>
      <c r="D319" t="s">
        <v>658</v>
      </c>
    </row>
    <row r="320" spans="1:4" ht="12.75" x14ac:dyDescent="0.2">
      <c r="A320" t="s">
        <v>659</v>
      </c>
      <c r="D320" t="s">
        <v>660</v>
      </c>
    </row>
    <row r="321" spans="1:4" ht="12.75" x14ac:dyDescent="0.2">
      <c r="A321" t="s">
        <v>661</v>
      </c>
      <c r="D321" t="s">
        <v>662</v>
      </c>
    </row>
    <row r="322" spans="1:4" ht="12.75" x14ac:dyDescent="0.2">
      <c r="A322" t="s">
        <v>663</v>
      </c>
      <c r="D322" t="s">
        <v>664</v>
      </c>
    </row>
    <row r="323" spans="1:4" ht="12.75" x14ac:dyDescent="0.2">
      <c r="A323" t="s">
        <v>665</v>
      </c>
      <c r="D323" t="s">
        <v>666</v>
      </c>
    </row>
    <row r="324" spans="1:4" ht="12.75" x14ac:dyDescent="0.2">
      <c r="A324" t="s">
        <v>665</v>
      </c>
      <c r="D324" t="s">
        <v>667</v>
      </c>
    </row>
    <row r="325" spans="1:4" ht="12.75" x14ac:dyDescent="0.2">
      <c r="A325" t="s">
        <v>668</v>
      </c>
      <c r="D325" t="s">
        <v>669</v>
      </c>
    </row>
    <row r="326" spans="1:4" ht="12.75" x14ac:dyDescent="0.2">
      <c r="A326" t="s">
        <v>670</v>
      </c>
      <c r="D326" t="s">
        <v>671</v>
      </c>
    </row>
    <row r="327" spans="1:4" ht="12.75" x14ac:dyDescent="0.2">
      <c r="A327" t="s">
        <v>672</v>
      </c>
      <c r="D327" t="s">
        <v>673</v>
      </c>
    </row>
    <row r="328" spans="1:4" ht="12.75" x14ac:dyDescent="0.2">
      <c r="A328" t="s">
        <v>674</v>
      </c>
      <c r="D328" t="s">
        <v>675</v>
      </c>
    </row>
    <row r="329" spans="1:4" ht="12.75" x14ac:dyDescent="0.2">
      <c r="A329" t="s">
        <v>676</v>
      </c>
      <c r="D329" t="s">
        <v>677</v>
      </c>
    </row>
    <row r="330" spans="1:4" ht="12.75" x14ac:dyDescent="0.2">
      <c r="A330" t="s">
        <v>678</v>
      </c>
      <c r="D330" t="s">
        <v>679</v>
      </c>
    </row>
    <row r="331" spans="1:4" ht="12.75" x14ac:dyDescent="0.2">
      <c r="A331" t="s">
        <v>680</v>
      </c>
      <c r="D331" t="s">
        <v>681</v>
      </c>
    </row>
    <row r="332" spans="1:4" ht="12.75" x14ac:dyDescent="0.2">
      <c r="A332" t="s">
        <v>682</v>
      </c>
      <c r="D332" t="s">
        <v>683</v>
      </c>
    </row>
    <row r="333" spans="1:4" ht="12.75" x14ac:dyDescent="0.2">
      <c r="A333" t="s">
        <v>684</v>
      </c>
      <c r="D333" t="s">
        <v>685</v>
      </c>
    </row>
    <row r="334" spans="1:4" ht="12.75" x14ac:dyDescent="0.2">
      <c r="A334" t="s">
        <v>686</v>
      </c>
      <c r="D334" t="s">
        <v>687</v>
      </c>
    </row>
    <row r="335" spans="1:4" ht="12.75" x14ac:dyDescent="0.2">
      <c r="A335" t="s">
        <v>688</v>
      </c>
      <c r="D335" t="s">
        <v>689</v>
      </c>
    </row>
    <row r="336" spans="1:4" ht="12.75" x14ac:dyDescent="0.2">
      <c r="A336" t="s">
        <v>690</v>
      </c>
      <c r="D336" t="s">
        <v>691</v>
      </c>
    </row>
    <row r="337" spans="1:4" ht="12.75" x14ac:dyDescent="0.2">
      <c r="A337" t="s">
        <v>692</v>
      </c>
      <c r="D337" t="s">
        <v>693</v>
      </c>
    </row>
    <row r="338" spans="1:4" ht="12.75" x14ac:dyDescent="0.2">
      <c r="A338" t="s">
        <v>694</v>
      </c>
      <c r="D338" t="s">
        <v>695</v>
      </c>
    </row>
    <row r="339" spans="1:4" ht="12.75" x14ac:dyDescent="0.2">
      <c r="A339" t="s">
        <v>696</v>
      </c>
      <c r="D339" t="s">
        <v>697</v>
      </c>
    </row>
    <row r="340" spans="1:4" ht="12.75" x14ac:dyDescent="0.2">
      <c r="A340" t="s">
        <v>698</v>
      </c>
      <c r="D340" t="s">
        <v>699</v>
      </c>
    </row>
    <row r="341" spans="1:4" ht="12.75" x14ac:dyDescent="0.2">
      <c r="A341" t="s">
        <v>700</v>
      </c>
      <c r="D341" t="s">
        <v>701</v>
      </c>
    </row>
    <row r="342" spans="1:4" ht="12.75" x14ac:dyDescent="0.2">
      <c r="A342" t="s">
        <v>702</v>
      </c>
      <c r="D342" t="s">
        <v>703</v>
      </c>
    </row>
    <row r="343" spans="1:4" ht="12.75" x14ac:dyDescent="0.2">
      <c r="A343" t="s">
        <v>704</v>
      </c>
      <c r="D343" t="s">
        <v>705</v>
      </c>
    </row>
    <row r="344" spans="1:4" ht="12.75" x14ac:dyDescent="0.2">
      <c r="A344" t="s">
        <v>706</v>
      </c>
      <c r="D344" t="s">
        <v>707</v>
      </c>
    </row>
    <row r="345" spans="1:4" ht="12.75" x14ac:dyDescent="0.2">
      <c r="A345" t="s">
        <v>708</v>
      </c>
      <c r="D345" t="s">
        <v>709</v>
      </c>
    </row>
    <row r="346" spans="1:4" ht="12.75" x14ac:dyDescent="0.2">
      <c r="A346" t="s">
        <v>710</v>
      </c>
      <c r="D346" t="s">
        <v>711</v>
      </c>
    </row>
    <row r="347" spans="1:4" ht="12.75" x14ac:dyDescent="0.2">
      <c r="A347" t="s">
        <v>712</v>
      </c>
      <c r="D347" t="s">
        <v>713</v>
      </c>
    </row>
    <row r="348" spans="1:4" ht="12.75" x14ac:dyDescent="0.2">
      <c r="A348" t="s">
        <v>714</v>
      </c>
      <c r="D348" t="s">
        <v>715</v>
      </c>
    </row>
    <row r="349" spans="1:4" ht="12.75" x14ac:dyDescent="0.2">
      <c r="A349" t="s">
        <v>716</v>
      </c>
      <c r="D349" t="s">
        <v>717</v>
      </c>
    </row>
    <row r="350" spans="1:4" ht="12.75" x14ac:dyDescent="0.2">
      <c r="A350" t="s">
        <v>718</v>
      </c>
      <c r="D350" t="s">
        <v>719</v>
      </c>
    </row>
    <row r="351" spans="1:4" ht="12.75" x14ac:dyDescent="0.2">
      <c r="A351" t="s">
        <v>720</v>
      </c>
      <c r="D351" t="s">
        <v>721</v>
      </c>
    </row>
    <row r="352" spans="1:4" ht="12.75" x14ac:dyDescent="0.2">
      <c r="A352" t="s">
        <v>722</v>
      </c>
      <c r="D352" t="s">
        <v>723</v>
      </c>
    </row>
    <row r="353" spans="1:4" ht="12.75" x14ac:dyDescent="0.2">
      <c r="A353" t="s">
        <v>724</v>
      </c>
      <c r="D353" t="s">
        <v>725</v>
      </c>
    </row>
    <row r="354" spans="1:4" ht="12.75" x14ac:dyDescent="0.2">
      <c r="A354" t="s">
        <v>726</v>
      </c>
      <c r="D354" t="s">
        <v>727</v>
      </c>
    </row>
    <row r="355" spans="1:4" ht="12.75" x14ac:dyDescent="0.2">
      <c r="A355" t="s">
        <v>728</v>
      </c>
      <c r="D355" t="s">
        <v>729</v>
      </c>
    </row>
    <row r="356" spans="1:4" ht="12.75" x14ac:dyDescent="0.2">
      <c r="A356" t="s">
        <v>730</v>
      </c>
      <c r="D356" t="s">
        <v>731</v>
      </c>
    </row>
    <row r="357" spans="1:4" ht="12.75" x14ac:dyDescent="0.2">
      <c r="A357" t="s">
        <v>732</v>
      </c>
      <c r="D357" t="s">
        <v>733</v>
      </c>
    </row>
    <row r="358" spans="1:4" ht="12.75" x14ac:dyDescent="0.2">
      <c r="A358" t="s">
        <v>734</v>
      </c>
      <c r="D358" t="s">
        <v>735</v>
      </c>
    </row>
    <row r="359" spans="1:4" ht="12.75" x14ac:dyDescent="0.2">
      <c r="A359" t="s">
        <v>736</v>
      </c>
      <c r="D359" t="s">
        <v>737</v>
      </c>
    </row>
    <row r="360" spans="1:4" ht="12.75" x14ac:dyDescent="0.2">
      <c r="A360" t="s">
        <v>738</v>
      </c>
      <c r="D360" t="s">
        <v>739</v>
      </c>
    </row>
    <row r="361" spans="1:4" ht="12.75" x14ac:dyDescent="0.2">
      <c r="A361" t="s">
        <v>740</v>
      </c>
      <c r="D361" t="s">
        <v>741</v>
      </c>
    </row>
    <row r="362" spans="1:4" ht="12.75" x14ac:dyDescent="0.2">
      <c r="A362" t="s">
        <v>742</v>
      </c>
      <c r="D362" t="s">
        <v>743</v>
      </c>
    </row>
    <row r="363" spans="1:4" ht="12.75" x14ac:dyDescent="0.2">
      <c r="A363" t="s">
        <v>744</v>
      </c>
      <c r="D363" t="s">
        <v>745</v>
      </c>
    </row>
    <row r="364" spans="1:4" ht="12.75" x14ac:dyDescent="0.2">
      <c r="A364" t="s">
        <v>746</v>
      </c>
      <c r="D364" t="s">
        <v>747</v>
      </c>
    </row>
    <row r="365" spans="1:4" ht="12.75" x14ac:dyDescent="0.2">
      <c r="A365" t="s">
        <v>748</v>
      </c>
      <c r="D365" t="s">
        <v>589</v>
      </c>
    </row>
    <row r="366" spans="1:4" ht="12.75" x14ac:dyDescent="0.2">
      <c r="A366" t="s">
        <v>749</v>
      </c>
      <c r="D366" t="s">
        <v>750</v>
      </c>
    </row>
    <row r="367" spans="1:4" ht="12.75" x14ac:dyDescent="0.2">
      <c r="A367" t="s">
        <v>751</v>
      </c>
      <c r="D367" t="s">
        <v>752</v>
      </c>
    </row>
    <row r="368" spans="1:4" ht="12.75" x14ac:dyDescent="0.2">
      <c r="A368" t="s">
        <v>753</v>
      </c>
      <c r="D368" t="s">
        <v>754</v>
      </c>
    </row>
    <row r="369" spans="1:4" ht="12.75" x14ac:dyDescent="0.2">
      <c r="A369" t="s">
        <v>755</v>
      </c>
      <c r="D369" t="s">
        <v>756</v>
      </c>
    </row>
    <row r="370" spans="1:4" ht="12.75" x14ac:dyDescent="0.2">
      <c r="A370" t="s">
        <v>757</v>
      </c>
      <c r="D370" t="s">
        <v>758</v>
      </c>
    </row>
    <row r="371" spans="1:4" ht="12.75" x14ac:dyDescent="0.2">
      <c r="A371" t="s">
        <v>759</v>
      </c>
      <c r="D371" t="s">
        <v>760</v>
      </c>
    </row>
    <row r="372" spans="1:4" ht="12.75" x14ac:dyDescent="0.2">
      <c r="A372" t="s">
        <v>761</v>
      </c>
      <c r="D372" t="s">
        <v>762</v>
      </c>
    </row>
    <row r="373" spans="1:4" ht="12.75" x14ac:dyDescent="0.2">
      <c r="A373" t="s">
        <v>763</v>
      </c>
      <c r="D373" t="s">
        <v>764</v>
      </c>
    </row>
    <row r="374" spans="1:4" ht="12.75" x14ac:dyDescent="0.2">
      <c r="A374" t="s">
        <v>765</v>
      </c>
      <c r="D374" t="s">
        <v>766</v>
      </c>
    </row>
    <row r="375" spans="1:4" ht="12.75" x14ac:dyDescent="0.2">
      <c r="A375" t="s">
        <v>767</v>
      </c>
      <c r="D375" t="s">
        <v>768</v>
      </c>
    </row>
    <row r="376" spans="1:4" ht="12.75" x14ac:dyDescent="0.2">
      <c r="A376" t="s">
        <v>769</v>
      </c>
      <c r="D376" t="s">
        <v>770</v>
      </c>
    </row>
    <row r="377" spans="1:4" ht="12.75" x14ac:dyDescent="0.2">
      <c r="A377" t="s">
        <v>771</v>
      </c>
      <c r="D377" t="s">
        <v>772</v>
      </c>
    </row>
    <row r="378" spans="1:4" ht="12.75" x14ac:dyDescent="0.2">
      <c r="A378" t="s">
        <v>773</v>
      </c>
      <c r="D378" t="s">
        <v>774</v>
      </c>
    </row>
    <row r="379" spans="1:4" ht="12.75" x14ac:dyDescent="0.2">
      <c r="A379" t="s">
        <v>775</v>
      </c>
      <c r="D379" t="s">
        <v>776</v>
      </c>
    </row>
    <row r="380" spans="1:4" ht="12.75" x14ac:dyDescent="0.2">
      <c r="A380" t="s">
        <v>777</v>
      </c>
      <c r="D380" t="s">
        <v>778</v>
      </c>
    </row>
    <row r="381" spans="1:4" ht="12.75" x14ac:dyDescent="0.2">
      <c r="A381" t="s">
        <v>779</v>
      </c>
      <c r="D381" t="s">
        <v>780</v>
      </c>
    </row>
    <row r="382" spans="1:4" ht="12.75" x14ac:dyDescent="0.2">
      <c r="A382" t="s">
        <v>781</v>
      </c>
      <c r="D382" t="s">
        <v>782</v>
      </c>
    </row>
    <row r="383" spans="1:4" ht="12.75" x14ac:dyDescent="0.2">
      <c r="A383" t="s">
        <v>783</v>
      </c>
      <c r="D383" t="s">
        <v>784</v>
      </c>
    </row>
    <row r="384" spans="1:4" ht="12.75" x14ac:dyDescent="0.2">
      <c r="A384" t="s">
        <v>785</v>
      </c>
      <c r="D384" t="s">
        <v>786</v>
      </c>
    </row>
    <row r="385" spans="1:4" ht="12.75" x14ac:dyDescent="0.2">
      <c r="A385" t="s">
        <v>787</v>
      </c>
      <c r="D385" t="s">
        <v>788</v>
      </c>
    </row>
    <row r="386" spans="1:4" ht="12.75" x14ac:dyDescent="0.2">
      <c r="A386" t="s">
        <v>789</v>
      </c>
      <c r="D386" t="s">
        <v>790</v>
      </c>
    </row>
    <row r="387" spans="1:4" ht="12.75" x14ac:dyDescent="0.2">
      <c r="A387" t="s">
        <v>791</v>
      </c>
      <c r="D387" t="s">
        <v>792</v>
      </c>
    </row>
    <row r="388" spans="1:4" ht="12.75" x14ac:dyDescent="0.2">
      <c r="A388" t="s">
        <v>793</v>
      </c>
      <c r="D388" t="s">
        <v>794</v>
      </c>
    </row>
    <row r="389" spans="1:4" ht="12.75" x14ac:dyDescent="0.2">
      <c r="A389" t="s">
        <v>795</v>
      </c>
      <c r="D389" t="s">
        <v>796</v>
      </c>
    </row>
    <row r="390" spans="1:4" ht="12.75" x14ac:dyDescent="0.2">
      <c r="A390" t="s">
        <v>797</v>
      </c>
      <c r="D390" t="s">
        <v>798</v>
      </c>
    </row>
    <row r="391" spans="1:4" ht="12.75" x14ac:dyDescent="0.2">
      <c r="A391" t="s">
        <v>799</v>
      </c>
      <c r="D391" t="s">
        <v>800</v>
      </c>
    </row>
    <row r="392" spans="1:4" ht="12.75" x14ac:dyDescent="0.2">
      <c r="A392" t="s">
        <v>801</v>
      </c>
      <c r="D392" t="s">
        <v>802</v>
      </c>
    </row>
    <row r="393" spans="1:4" ht="12.75" x14ac:dyDescent="0.2">
      <c r="A393" t="s">
        <v>803</v>
      </c>
      <c r="D393" t="s">
        <v>804</v>
      </c>
    </row>
    <row r="394" spans="1:4" ht="12.75" x14ac:dyDescent="0.2">
      <c r="A394" t="s">
        <v>805</v>
      </c>
      <c r="D394" t="s">
        <v>806</v>
      </c>
    </row>
    <row r="395" spans="1:4" ht="12.75" x14ac:dyDescent="0.2">
      <c r="A395" t="s">
        <v>807</v>
      </c>
      <c r="D395" t="s">
        <v>808</v>
      </c>
    </row>
    <row r="396" spans="1:4" ht="12.75" x14ac:dyDescent="0.2">
      <c r="A396" t="s">
        <v>809</v>
      </c>
      <c r="D396" t="s">
        <v>810</v>
      </c>
    </row>
    <row r="397" spans="1:4" ht="12.75" x14ac:dyDescent="0.2">
      <c r="A397" t="s">
        <v>811</v>
      </c>
      <c r="D397" t="s">
        <v>812</v>
      </c>
    </row>
    <row r="398" spans="1:4" ht="12.75" x14ac:dyDescent="0.2">
      <c r="A398" t="s">
        <v>813</v>
      </c>
      <c r="D398" t="s">
        <v>814</v>
      </c>
    </row>
    <row r="399" spans="1:4" ht="12.75" x14ac:dyDescent="0.2">
      <c r="A399" t="s">
        <v>815</v>
      </c>
      <c r="D399" t="s">
        <v>816</v>
      </c>
    </row>
    <row r="400" spans="1:4" ht="12.75" x14ac:dyDescent="0.2">
      <c r="A400" t="s">
        <v>817</v>
      </c>
      <c r="D400" t="s">
        <v>818</v>
      </c>
    </row>
    <row r="401" spans="1:4" ht="12.75" x14ac:dyDescent="0.2">
      <c r="A401" t="s">
        <v>819</v>
      </c>
      <c r="D401" t="s">
        <v>820</v>
      </c>
    </row>
    <row r="402" spans="1:4" ht="12.75" x14ac:dyDescent="0.2">
      <c r="A402" t="s">
        <v>821</v>
      </c>
      <c r="D402" t="s">
        <v>822</v>
      </c>
    </row>
    <row r="403" spans="1:4" ht="12.75" x14ac:dyDescent="0.2">
      <c r="A403" t="s">
        <v>823</v>
      </c>
      <c r="D403" t="s">
        <v>824</v>
      </c>
    </row>
    <row r="404" spans="1:4" ht="12.75" x14ac:dyDescent="0.2">
      <c r="A404" t="s">
        <v>825</v>
      </c>
      <c r="D404" t="s">
        <v>826</v>
      </c>
    </row>
    <row r="405" spans="1:4" ht="12.75" x14ac:dyDescent="0.2">
      <c r="A405" t="s">
        <v>827</v>
      </c>
      <c r="D405" t="s">
        <v>828</v>
      </c>
    </row>
    <row r="406" spans="1:4" ht="12.75" x14ac:dyDescent="0.2">
      <c r="A406" t="s">
        <v>829</v>
      </c>
      <c r="D406" t="s">
        <v>830</v>
      </c>
    </row>
    <row r="407" spans="1:4" ht="12.75" x14ac:dyDescent="0.2">
      <c r="A407" t="s">
        <v>831</v>
      </c>
      <c r="D407" t="s">
        <v>832</v>
      </c>
    </row>
    <row r="408" spans="1:4" ht="12.75" x14ac:dyDescent="0.2">
      <c r="A408" t="s">
        <v>833</v>
      </c>
      <c r="D408" t="s">
        <v>834</v>
      </c>
    </row>
    <row r="409" spans="1:4" ht="12.75" x14ac:dyDescent="0.2">
      <c r="A409" t="s">
        <v>835</v>
      </c>
      <c r="D409" t="s">
        <v>836</v>
      </c>
    </row>
    <row r="410" spans="1:4" ht="12.75" x14ac:dyDescent="0.2">
      <c r="A410" t="s">
        <v>837</v>
      </c>
      <c r="D410" t="s">
        <v>838</v>
      </c>
    </row>
    <row r="411" spans="1:4" ht="12.75" x14ac:dyDescent="0.2">
      <c r="A411" t="s">
        <v>839</v>
      </c>
      <c r="D411" t="s">
        <v>840</v>
      </c>
    </row>
    <row r="412" spans="1:4" ht="12.75" x14ac:dyDescent="0.2">
      <c r="A412" t="s">
        <v>841</v>
      </c>
      <c r="D412" t="s">
        <v>842</v>
      </c>
    </row>
    <row r="413" spans="1:4" ht="12.75" x14ac:dyDescent="0.2">
      <c r="A413" t="s">
        <v>843</v>
      </c>
      <c r="D413" t="s">
        <v>844</v>
      </c>
    </row>
    <row r="414" spans="1:4" ht="12.75" x14ac:dyDescent="0.2">
      <c r="A414" t="s">
        <v>845</v>
      </c>
      <c r="D414" t="s">
        <v>846</v>
      </c>
    </row>
    <row r="415" spans="1:4" ht="12.75" x14ac:dyDescent="0.2">
      <c r="A415" t="s">
        <v>847</v>
      </c>
      <c r="D415" t="s">
        <v>848</v>
      </c>
    </row>
    <row r="416" spans="1:4" ht="12.75" x14ac:dyDescent="0.2">
      <c r="A416" t="s">
        <v>849</v>
      </c>
      <c r="D416" t="s">
        <v>850</v>
      </c>
    </row>
    <row r="417" spans="1:4" ht="12.75" x14ac:dyDescent="0.2">
      <c r="A417" t="s">
        <v>851</v>
      </c>
      <c r="D417" t="s">
        <v>852</v>
      </c>
    </row>
    <row r="418" spans="1:4" ht="12.75" x14ac:dyDescent="0.2">
      <c r="A418" t="s">
        <v>853</v>
      </c>
      <c r="D418" t="s">
        <v>854</v>
      </c>
    </row>
    <row r="419" spans="1:4" ht="12.75" x14ac:dyDescent="0.2">
      <c r="A419" t="s">
        <v>855</v>
      </c>
      <c r="D419" t="s">
        <v>856</v>
      </c>
    </row>
    <row r="420" spans="1:4" ht="12.75" x14ac:dyDescent="0.2">
      <c r="A420" t="s">
        <v>857</v>
      </c>
      <c r="D420" t="s">
        <v>858</v>
      </c>
    </row>
    <row r="421" spans="1:4" ht="12.75" x14ac:dyDescent="0.2">
      <c r="A421" t="s">
        <v>859</v>
      </c>
      <c r="D421" t="s">
        <v>860</v>
      </c>
    </row>
    <row r="422" spans="1:4" ht="12.75" x14ac:dyDescent="0.2">
      <c r="A422" t="s">
        <v>861</v>
      </c>
      <c r="D422" t="s">
        <v>862</v>
      </c>
    </row>
    <row r="423" spans="1:4" ht="12.75" x14ac:dyDescent="0.2">
      <c r="A423" t="s">
        <v>863</v>
      </c>
      <c r="D423" t="s">
        <v>864</v>
      </c>
    </row>
    <row r="424" spans="1:4" ht="12.75" x14ac:dyDescent="0.2">
      <c r="A424" t="s">
        <v>865</v>
      </c>
      <c r="D424" t="s">
        <v>866</v>
      </c>
    </row>
    <row r="425" spans="1:4" ht="12.75" x14ac:dyDescent="0.2">
      <c r="A425" t="s">
        <v>867</v>
      </c>
      <c r="D425" t="s">
        <v>868</v>
      </c>
    </row>
    <row r="426" spans="1:4" ht="12.75" x14ac:dyDescent="0.2">
      <c r="A426" t="s">
        <v>869</v>
      </c>
      <c r="D426" t="s">
        <v>870</v>
      </c>
    </row>
    <row r="427" spans="1:4" ht="12.75" x14ac:dyDescent="0.2">
      <c r="A427" t="s">
        <v>871</v>
      </c>
      <c r="D427" t="s">
        <v>872</v>
      </c>
    </row>
    <row r="428" spans="1:4" ht="12.75" x14ac:dyDescent="0.2">
      <c r="A428" t="s">
        <v>873</v>
      </c>
      <c r="D428" t="s">
        <v>874</v>
      </c>
    </row>
    <row r="429" spans="1:4" ht="12.75" x14ac:dyDescent="0.2">
      <c r="A429" t="s">
        <v>875</v>
      </c>
      <c r="D429" t="s">
        <v>876</v>
      </c>
    </row>
    <row r="430" spans="1:4" ht="12.75" x14ac:dyDescent="0.2">
      <c r="A430" t="s">
        <v>877</v>
      </c>
      <c r="D430" t="s">
        <v>878</v>
      </c>
    </row>
    <row r="431" spans="1:4" ht="12.75" x14ac:dyDescent="0.2">
      <c r="A431" t="s">
        <v>879</v>
      </c>
      <c r="D431" t="s">
        <v>880</v>
      </c>
    </row>
    <row r="432" spans="1:4" ht="12.75" x14ac:dyDescent="0.2">
      <c r="A432" t="s">
        <v>881</v>
      </c>
      <c r="D432" t="s">
        <v>882</v>
      </c>
    </row>
    <row r="433" spans="1:4" ht="12.75" x14ac:dyDescent="0.2">
      <c r="A433" t="s">
        <v>883</v>
      </c>
      <c r="D433" t="s">
        <v>884</v>
      </c>
    </row>
    <row r="434" spans="1:4" ht="12.75" x14ac:dyDescent="0.2">
      <c r="A434" t="s">
        <v>885</v>
      </c>
      <c r="D434" t="s">
        <v>886</v>
      </c>
    </row>
    <row r="435" spans="1:4" ht="12.75" x14ac:dyDescent="0.2">
      <c r="A435" t="s">
        <v>887</v>
      </c>
      <c r="D435" t="s">
        <v>888</v>
      </c>
    </row>
    <row r="436" spans="1:4" ht="12.75" x14ac:dyDescent="0.2">
      <c r="A436" t="s">
        <v>889</v>
      </c>
      <c r="D436" t="s">
        <v>890</v>
      </c>
    </row>
    <row r="437" spans="1:4" ht="12.75" x14ac:dyDescent="0.2">
      <c r="A437" t="s">
        <v>891</v>
      </c>
      <c r="D437" t="s">
        <v>892</v>
      </c>
    </row>
    <row r="438" spans="1:4" ht="12.75" x14ac:dyDescent="0.2">
      <c r="A438" t="s">
        <v>893</v>
      </c>
      <c r="D438" t="s">
        <v>894</v>
      </c>
    </row>
    <row r="439" spans="1:4" ht="12.75" x14ac:dyDescent="0.2">
      <c r="A439" t="s">
        <v>895</v>
      </c>
      <c r="D439" t="s">
        <v>896</v>
      </c>
    </row>
    <row r="440" spans="1:4" ht="12.75" x14ac:dyDescent="0.2">
      <c r="A440" t="s">
        <v>897</v>
      </c>
      <c r="D440" t="s">
        <v>898</v>
      </c>
    </row>
    <row r="441" spans="1:4" ht="12.75" x14ac:dyDescent="0.2">
      <c r="A441" t="s">
        <v>899</v>
      </c>
      <c r="D441" t="s">
        <v>900</v>
      </c>
    </row>
    <row r="442" spans="1:4" ht="12.75" x14ac:dyDescent="0.2">
      <c r="A442" t="s">
        <v>901</v>
      </c>
      <c r="D442" t="s">
        <v>902</v>
      </c>
    </row>
    <row r="443" spans="1:4" ht="12.75" x14ac:dyDescent="0.2">
      <c r="A443" t="s">
        <v>903</v>
      </c>
      <c r="D443" t="s">
        <v>904</v>
      </c>
    </row>
    <row r="444" spans="1:4" ht="12.75" x14ac:dyDescent="0.2">
      <c r="A444" t="s">
        <v>905</v>
      </c>
      <c r="D444" t="s">
        <v>906</v>
      </c>
    </row>
    <row r="445" spans="1:4" ht="12.75" x14ac:dyDescent="0.2">
      <c r="A445" t="s">
        <v>907</v>
      </c>
      <c r="D445" t="s">
        <v>908</v>
      </c>
    </row>
    <row r="446" spans="1:4" ht="12.75" x14ac:dyDescent="0.2">
      <c r="A446" t="s">
        <v>909</v>
      </c>
      <c r="D446" t="s">
        <v>910</v>
      </c>
    </row>
    <row r="447" spans="1:4" ht="12.75" x14ac:dyDescent="0.2">
      <c r="A447" t="s">
        <v>911</v>
      </c>
      <c r="D447" t="s">
        <v>912</v>
      </c>
    </row>
    <row r="448" spans="1:4" ht="12.75" x14ac:dyDescent="0.2">
      <c r="A448" t="s">
        <v>913</v>
      </c>
      <c r="D448" t="s">
        <v>914</v>
      </c>
    </row>
    <row r="449" spans="1:4" ht="12.75" x14ac:dyDescent="0.2">
      <c r="A449" t="s">
        <v>915</v>
      </c>
      <c r="D449" t="s">
        <v>916</v>
      </c>
    </row>
    <row r="450" spans="1:4" ht="12.75" x14ac:dyDescent="0.2">
      <c r="A450" t="s">
        <v>917</v>
      </c>
      <c r="D450" t="s">
        <v>918</v>
      </c>
    </row>
    <row r="451" spans="1:4" ht="12.75" x14ac:dyDescent="0.2">
      <c r="A451" t="s">
        <v>919</v>
      </c>
      <c r="D451" t="s">
        <v>920</v>
      </c>
    </row>
    <row r="452" spans="1:4" ht="12.75" x14ac:dyDescent="0.2">
      <c r="A452" t="s">
        <v>921</v>
      </c>
      <c r="D452" t="s">
        <v>922</v>
      </c>
    </row>
    <row r="453" spans="1:4" ht="12.75" x14ac:dyDescent="0.2">
      <c r="A453" t="s">
        <v>923</v>
      </c>
      <c r="D453" t="s">
        <v>924</v>
      </c>
    </row>
    <row r="454" spans="1:4" ht="12.75" x14ac:dyDescent="0.2">
      <c r="A454" t="s">
        <v>925</v>
      </c>
      <c r="D454" t="s">
        <v>926</v>
      </c>
    </row>
    <row r="455" spans="1:4" ht="12.75" x14ac:dyDescent="0.2">
      <c r="A455" t="s">
        <v>927</v>
      </c>
      <c r="D455" t="s">
        <v>928</v>
      </c>
    </row>
    <row r="456" spans="1:4" ht="12.75" x14ac:dyDescent="0.2">
      <c r="A456" t="s">
        <v>929</v>
      </c>
      <c r="D456" t="s">
        <v>930</v>
      </c>
    </row>
    <row r="457" spans="1:4" ht="12.75" x14ac:dyDescent="0.2">
      <c r="A457" t="s">
        <v>931</v>
      </c>
      <c r="D457" t="s">
        <v>932</v>
      </c>
    </row>
    <row r="458" spans="1:4" ht="12.75" x14ac:dyDescent="0.2">
      <c r="A458" t="s">
        <v>933</v>
      </c>
      <c r="D458" t="s">
        <v>934</v>
      </c>
    </row>
    <row r="459" spans="1:4" ht="12.75" x14ac:dyDescent="0.2">
      <c r="A459" t="s">
        <v>935</v>
      </c>
      <c r="D459" t="s">
        <v>936</v>
      </c>
    </row>
    <row r="460" spans="1:4" ht="12.75" x14ac:dyDescent="0.2">
      <c r="A460" t="s">
        <v>937</v>
      </c>
      <c r="D460" t="s">
        <v>938</v>
      </c>
    </row>
    <row r="461" spans="1:4" ht="12.75" x14ac:dyDescent="0.2">
      <c r="A461" t="s">
        <v>939</v>
      </c>
      <c r="D461" t="s">
        <v>940</v>
      </c>
    </row>
    <row r="462" spans="1:4" ht="12.75" x14ac:dyDescent="0.2">
      <c r="A462" t="s">
        <v>941</v>
      </c>
      <c r="D462" t="s">
        <v>942</v>
      </c>
    </row>
    <row r="463" spans="1:4" ht="12.75" x14ac:dyDescent="0.2">
      <c r="A463" t="s">
        <v>943</v>
      </c>
      <c r="D463" t="s">
        <v>944</v>
      </c>
    </row>
    <row r="464" spans="1:4" ht="12.75" x14ac:dyDescent="0.2">
      <c r="A464" t="s">
        <v>945</v>
      </c>
      <c r="D464" t="s">
        <v>946</v>
      </c>
    </row>
    <row r="465" spans="1:4" ht="12.75" x14ac:dyDescent="0.2">
      <c r="A465" t="s">
        <v>947</v>
      </c>
      <c r="D465" t="s">
        <v>948</v>
      </c>
    </row>
    <row r="466" spans="1:4" ht="12.75" x14ac:dyDescent="0.2">
      <c r="A466" t="s">
        <v>949</v>
      </c>
      <c r="D466" t="s">
        <v>950</v>
      </c>
    </row>
    <row r="467" spans="1:4" ht="12.75" x14ac:dyDescent="0.2">
      <c r="A467" t="s">
        <v>951</v>
      </c>
      <c r="D467" t="s">
        <v>952</v>
      </c>
    </row>
    <row r="468" spans="1:4" ht="12.75" x14ac:dyDescent="0.2">
      <c r="A468" t="s">
        <v>953</v>
      </c>
      <c r="D468" t="s">
        <v>954</v>
      </c>
    </row>
    <row r="469" spans="1:4" ht="12.75" x14ac:dyDescent="0.2">
      <c r="A469" t="s">
        <v>955</v>
      </c>
      <c r="D469" t="s">
        <v>956</v>
      </c>
    </row>
    <row r="470" spans="1:4" ht="12.75" x14ac:dyDescent="0.2">
      <c r="A470" t="s">
        <v>957</v>
      </c>
      <c r="D470" t="s">
        <v>958</v>
      </c>
    </row>
    <row r="471" spans="1:4" ht="12.75" x14ac:dyDescent="0.2">
      <c r="A471" t="s">
        <v>959</v>
      </c>
      <c r="D471" t="s">
        <v>960</v>
      </c>
    </row>
    <row r="472" spans="1:4" ht="12.75" x14ac:dyDescent="0.2">
      <c r="A472" t="s">
        <v>961</v>
      </c>
      <c r="D472" t="s">
        <v>962</v>
      </c>
    </row>
    <row r="473" spans="1:4" ht="12.75" x14ac:dyDescent="0.2">
      <c r="A473" t="s">
        <v>963</v>
      </c>
      <c r="D473" t="s">
        <v>964</v>
      </c>
    </row>
    <row r="474" spans="1:4" ht="12.75" x14ac:dyDescent="0.2">
      <c r="A474" t="s">
        <v>965</v>
      </c>
      <c r="D474" t="s">
        <v>966</v>
      </c>
    </row>
    <row r="475" spans="1:4" ht="12.75" x14ac:dyDescent="0.2">
      <c r="A475" t="s">
        <v>967</v>
      </c>
      <c r="D475" t="s">
        <v>968</v>
      </c>
    </row>
    <row r="476" spans="1:4" ht="12.75" x14ac:dyDescent="0.2">
      <c r="A476" t="s">
        <v>969</v>
      </c>
      <c r="D476" t="s">
        <v>970</v>
      </c>
    </row>
    <row r="477" spans="1:4" ht="12.75" x14ac:dyDescent="0.2">
      <c r="A477" t="s">
        <v>971</v>
      </c>
      <c r="D477" t="s">
        <v>972</v>
      </c>
    </row>
    <row r="478" spans="1:4" ht="12.75" x14ac:dyDescent="0.2">
      <c r="A478" t="s">
        <v>973</v>
      </c>
      <c r="D478" t="s">
        <v>974</v>
      </c>
    </row>
    <row r="479" spans="1:4" ht="12.75" x14ac:dyDescent="0.2">
      <c r="A479" t="s">
        <v>975</v>
      </c>
      <c r="D479" t="s">
        <v>976</v>
      </c>
    </row>
    <row r="480" spans="1:4" ht="12.75" x14ac:dyDescent="0.2">
      <c r="A480" t="s">
        <v>977</v>
      </c>
      <c r="D480" t="s">
        <v>978</v>
      </c>
    </row>
    <row r="481" spans="1:4" ht="12.75" x14ac:dyDescent="0.2">
      <c r="A481" t="s">
        <v>979</v>
      </c>
      <c r="D481" t="s">
        <v>980</v>
      </c>
    </row>
    <row r="482" spans="1:4" ht="12.75" x14ac:dyDescent="0.2">
      <c r="A482" t="s">
        <v>981</v>
      </c>
      <c r="D482" t="s">
        <v>982</v>
      </c>
    </row>
    <row r="483" spans="1:4" ht="12.75" x14ac:dyDescent="0.2">
      <c r="A483" t="s">
        <v>983</v>
      </c>
      <c r="D483" t="s">
        <v>984</v>
      </c>
    </row>
    <row r="484" spans="1:4" ht="12.75" x14ac:dyDescent="0.2">
      <c r="A484" t="s">
        <v>985</v>
      </c>
      <c r="D484" t="s">
        <v>986</v>
      </c>
    </row>
    <row r="485" spans="1:4" ht="12.75" x14ac:dyDescent="0.2">
      <c r="A485" t="s">
        <v>987</v>
      </c>
      <c r="D485" t="s">
        <v>988</v>
      </c>
    </row>
    <row r="486" spans="1:4" ht="12.75" x14ac:dyDescent="0.2">
      <c r="A486" t="s">
        <v>989</v>
      </c>
      <c r="D486" t="s">
        <v>990</v>
      </c>
    </row>
    <row r="487" spans="1:4" ht="12.75" x14ac:dyDescent="0.2">
      <c r="A487" t="s">
        <v>991</v>
      </c>
      <c r="D487" t="s">
        <v>992</v>
      </c>
    </row>
    <row r="488" spans="1:4" ht="12.75" x14ac:dyDescent="0.2">
      <c r="A488" t="s">
        <v>993</v>
      </c>
      <c r="D488" t="s">
        <v>994</v>
      </c>
    </row>
    <row r="489" spans="1:4" ht="12.75" x14ac:dyDescent="0.2">
      <c r="A489" t="s">
        <v>995</v>
      </c>
      <c r="D489" t="s">
        <v>996</v>
      </c>
    </row>
    <row r="490" spans="1:4" ht="12.75" x14ac:dyDescent="0.2">
      <c r="A490" t="s">
        <v>997</v>
      </c>
      <c r="D490" t="s">
        <v>998</v>
      </c>
    </row>
    <row r="491" spans="1:4" ht="12.75" x14ac:dyDescent="0.2">
      <c r="A491" t="s">
        <v>999</v>
      </c>
      <c r="D491" t="s">
        <v>1000</v>
      </c>
    </row>
    <row r="492" spans="1:4" ht="12.75" x14ac:dyDescent="0.2">
      <c r="A492" t="s">
        <v>1001</v>
      </c>
      <c r="D492" t="s">
        <v>1002</v>
      </c>
    </row>
    <row r="493" spans="1:4" ht="12.75" x14ac:dyDescent="0.2">
      <c r="A493" t="s">
        <v>1003</v>
      </c>
      <c r="D493" t="s">
        <v>1004</v>
      </c>
    </row>
    <row r="494" spans="1:4" ht="12.75" x14ac:dyDescent="0.2">
      <c r="A494" t="s">
        <v>1005</v>
      </c>
      <c r="D494" t="s">
        <v>1006</v>
      </c>
    </row>
    <row r="495" spans="1:4" ht="12.75" x14ac:dyDescent="0.2">
      <c r="A495" t="s">
        <v>1007</v>
      </c>
      <c r="D495" t="s">
        <v>1008</v>
      </c>
    </row>
    <row r="496" spans="1:4" ht="12.75" x14ac:dyDescent="0.2">
      <c r="A496" t="s">
        <v>1009</v>
      </c>
      <c r="D496" t="s">
        <v>1010</v>
      </c>
    </row>
    <row r="497" spans="1:4" ht="12.75" x14ac:dyDescent="0.2">
      <c r="A497" t="s">
        <v>1011</v>
      </c>
      <c r="D497" t="s">
        <v>1012</v>
      </c>
    </row>
    <row r="498" spans="1:4" ht="12.75" x14ac:dyDescent="0.2">
      <c r="A498" t="s">
        <v>1013</v>
      </c>
      <c r="D498" t="s">
        <v>1014</v>
      </c>
    </row>
    <row r="499" spans="1:4" ht="12.75" x14ac:dyDescent="0.2">
      <c r="A499" t="s">
        <v>1015</v>
      </c>
      <c r="D499" t="s">
        <v>1016</v>
      </c>
    </row>
    <row r="500" spans="1:4" ht="12.75" x14ac:dyDescent="0.2">
      <c r="A500" t="s">
        <v>1017</v>
      </c>
      <c r="D500" t="s">
        <v>1018</v>
      </c>
    </row>
    <row r="501" spans="1:4" ht="12.75" x14ac:dyDescent="0.2">
      <c r="A501" t="s">
        <v>1019</v>
      </c>
      <c r="D501" t="s">
        <v>1020</v>
      </c>
    </row>
    <row r="502" spans="1:4" ht="12.75" x14ac:dyDescent="0.2">
      <c r="A502" t="s">
        <v>1021</v>
      </c>
      <c r="D502" t="s">
        <v>1022</v>
      </c>
    </row>
    <row r="503" spans="1:4" ht="12.75" x14ac:dyDescent="0.2">
      <c r="A503" t="s">
        <v>1023</v>
      </c>
      <c r="D503" t="s">
        <v>1024</v>
      </c>
    </row>
    <row r="504" spans="1:4" ht="12.75" x14ac:dyDescent="0.2">
      <c r="A504" t="s">
        <v>1025</v>
      </c>
      <c r="D504" t="s">
        <v>1026</v>
      </c>
    </row>
    <row r="505" spans="1:4" ht="12.75" x14ac:dyDescent="0.2">
      <c r="A505" t="s">
        <v>1027</v>
      </c>
      <c r="D505" t="s">
        <v>1028</v>
      </c>
    </row>
    <row r="506" spans="1:4" ht="12.75" x14ac:dyDescent="0.2">
      <c r="A506" t="s">
        <v>1029</v>
      </c>
      <c r="D506" t="s">
        <v>1030</v>
      </c>
    </row>
    <row r="507" spans="1:4" ht="12.75" x14ac:dyDescent="0.2">
      <c r="A507" t="s">
        <v>1031</v>
      </c>
      <c r="D507" t="s">
        <v>1032</v>
      </c>
    </row>
    <row r="508" spans="1:4" ht="12.75" x14ac:dyDescent="0.2">
      <c r="A508" t="s">
        <v>1033</v>
      </c>
      <c r="D508" t="s">
        <v>1034</v>
      </c>
    </row>
    <row r="509" spans="1:4" ht="12.75" x14ac:dyDescent="0.2">
      <c r="A509" t="s">
        <v>1035</v>
      </c>
      <c r="D509" t="s">
        <v>1036</v>
      </c>
    </row>
    <row r="510" spans="1:4" ht="12.75" x14ac:dyDescent="0.2">
      <c r="A510" t="s">
        <v>1037</v>
      </c>
      <c r="D510" t="s">
        <v>1038</v>
      </c>
    </row>
    <row r="511" spans="1:4" ht="12.75" x14ac:dyDescent="0.2">
      <c r="A511" t="s">
        <v>1039</v>
      </c>
      <c r="D511" t="s">
        <v>1040</v>
      </c>
    </row>
    <row r="512" spans="1:4" ht="12.75" x14ac:dyDescent="0.2">
      <c r="A512" t="s">
        <v>1041</v>
      </c>
      <c r="D512" t="s">
        <v>1042</v>
      </c>
    </row>
    <row r="513" spans="1:4" ht="12.75" x14ac:dyDescent="0.2">
      <c r="A513" t="s">
        <v>1043</v>
      </c>
      <c r="D513" t="s">
        <v>1044</v>
      </c>
    </row>
    <row r="514" spans="1:4" ht="12.75" x14ac:dyDescent="0.2">
      <c r="A514" t="s">
        <v>1045</v>
      </c>
      <c r="D514" t="s">
        <v>1046</v>
      </c>
    </row>
    <row r="515" spans="1:4" ht="12.75" x14ac:dyDescent="0.2">
      <c r="A515" t="s">
        <v>1047</v>
      </c>
      <c r="D515" t="s">
        <v>1048</v>
      </c>
    </row>
    <row r="516" spans="1:4" ht="12.75" x14ac:dyDescent="0.2">
      <c r="A516" t="s">
        <v>1049</v>
      </c>
      <c r="D516" t="s">
        <v>1050</v>
      </c>
    </row>
    <row r="517" spans="1:4" ht="12.75" x14ac:dyDescent="0.2">
      <c r="A517" t="s">
        <v>1051</v>
      </c>
      <c r="D517" t="s">
        <v>1052</v>
      </c>
    </row>
    <row r="518" spans="1:4" ht="12.75" x14ac:dyDescent="0.2">
      <c r="A518" t="s">
        <v>1053</v>
      </c>
      <c r="D518" t="s">
        <v>1054</v>
      </c>
    </row>
    <row r="519" spans="1:4" ht="12.75" x14ac:dyDescent="0.2">
      <c r="A519" t="s">
        <v>1055</v>
      </c>
      <c r="D519" t="s">
        <v>1056</v>
      </c>
    </row>
    <row r="520" spans="1:4" ht="12.75" x14ac:dyDescent="0.2">
      <c r="A520" t="s">
        <v>1057</v>
      </c>
      <c r="D520" t="s">
        <v>1058</v>
      </c>
    </row>
    <row r="521" spans="1:4" ht="12.75" x14ac:dyDescent="0.2">
      <c r="A521" t="s">
        <v>1059</v>
      </c>
      <c r="D521" t="s">
        <v>1060</v>
      </c>
    </row>
    <row r="522" spans="1:4" ht="12.75" x14ac:dyDescent="0.2">
      <c r="A522" t="s">
        <v>1061</v>
      </c>
      <c r="D522" t="s">
        <v>1062</v>
      </c>
    </row>
    <row r="523" spans="1:4" ht="12.75" x14ac:dyDescent="0.2">
      <c r="A523" t="s">
        <v>1063</v>
      </c>
      <c r="D523" t="s">
        <v>1064</v>
      </c>
    </row>
    <row r="524" spans="1:4" ht="12.75" x14ac:dyDescent="0.2">
      <c r="A524" t="s">
        <v>1065</v>
      </c>
      <c r="D524" t="s">
        <v>1066</v>
      </c>
    </row>
    <row r="525" spans="1:4" ht="12.75" x14ac:dyDescent="0.2">
      <c r="A525" t="s">
        <v>1067</v>
      </c>
      <c r="D525" t="s">
        <v>1068</v>
      </c>
    </row>
    <row r="526" spans="1:4" ht="12.75" x14ac:dyDescent="0.2">
      <c r="A526" t="s">
        <v>1069</v>
      </c>
      <c r="D526" t="s">
        <v>1070</v>
      </c>
    </row>
    <row r="527" spans="1:4" ht="12.75" x14ac:dyDescent="0.2">
      <c r="A527" t="s">
        <v>1071</v>
      </c>
      <c r="D527" t="s">
        <v>1072</v>
      </c>
    </row>
    <row r="528" spans="1:4" ht="12.75" x14ac:dyDescent="0.2">
      <c r="A528" t="s">
        <v>1073</v>
      </c>
      <c r="D528" t="s">
        <v>1074</v>
      </c>
    </row>
    <row r="529" spans="1:4" ht="12.75" x14ac:dyDescent="0.2">
      <c r="A529" t="s">
        <v>1075</v>
      </c>
      <c r="D529" t="s">
        <v>1076</v>
      </c>
    </row>
    <row r="530" spans="1:4" ht="12.75" x14ac:dyDescent="0.2">
      <c r="A530" t="s">
        <v>1077</v>
      </c>
      <c r="D530" t="s">
        <v>1078</v>
      </c>
    </row>
    <row r="531" spans="1:4" ht="12.75" x14ac:dyDescent="0.2">
      <c r="A531" t="s">
        <v>1079</v>
      </c>
      <c r="D531" t="s">
        <v>1080</v>
      </c>
    </row>
    <row r="532" spans="1:4" ht="12.75" x14ac:dyDescent="0.2">
      <c r="A532" t="s">
        <v>1081</v>
      </c>
      <c r="D532" t="s">
        <v>1082</v>
      </c>
    </row>
    <row r="533" spans="1:4" ht="12.75" x14ac:dyDescent="0.2">
      <c r="A533" t="s">
        <v>1083</v>
      </c>
      <c r="D533" t="s">
        <v>1084</v>
      </c>
    </row>
    <row r="534" spans="1:4" ht="12.75" x14ac:dyDescent="0.2">
      <c r="A534" t="s">
        <v>1085</v>
      </c>
      <c r="D534" t="s">
        <v>1086</v>
      </c>
    </row>
    <row r="535" spans="1:4" ht="12.75" x14ac:dyDescent="0.2">
      <c r="A535" t="s">
        <v>1085</v>
      </c>
      <c r="D535" t="s">
        <v>1087</v>
      </c>
    </row>
    <row r="536" spans="1:4" ht="12.75" x14ac:dyDescent="0.2">
      <c r="A536" t="s">
        <v>1088</v>
      </c>
      <c r="D536" t="s">
        <v>1089</v>
      </c>
    </row>
    <row r="537" spans="1:4" ht="12.75" x14ac:dyDescent="0.2">
      <c r="A537" t="s">
        <v>1090</v>
      </c>
      <c r="D537" t="s">
        <v>1091</v>
      </c>
    </row>
    <row r="538" spans="1:4" ht="12.75" x14ac:dyDescent="0.2">
      <c r="A538" t="s">
        <v>1092</v>
      </c>
      <c r="D538" t="s">
        <v>1093</v>
      </c>
    </row>
    <row r="539" spans="1:4" ht="12.75" x14ac:dyDescent="0.2">
      <c r="A539" t="s">
        <v>1094</v>
      </c>
      <c r="D539" t="s">
        <v>1095</v>
      </c>
    </row>
    <row r="540" spans="1:4" ht="12.75" x14ac:dyDescent="0.2">
      <c r="A540" t="s">
        <v>1096</v>
      </c>
      <c r="D540" t="s">
        <v>1097</v>
      </c>
    </row>
    <row r="541" spans="1:4" ht="12.75" x14ac:dyDescent="0.2">
      <c r="A541" t="s">
        <v>1098</v>
      </c>
      <c r="D541" t="s">
        <v>1099</v>
      </c>
    </row>
    <row r="542" spans="1:4" ht="12.75" x14ac:dyDescent="0.2">
      <c r="A542" t="s">
        <v>1100</v>
      </c>
      <c r="D542" t="s">
        <v>1101</v>
      </c>
    </row>
    <row r="543" spans="1:4" ht="12.75" x14ac:dyDescent="0.2">
      <c r="A543" t="s">
        <v>1102</v>
      </c>
      <c r="D543" t="s">
        <v>1103</v>
      </c>
    </row>
    <row r="544" spans="1:4" ht="12.75" x14ac:dyDescent="0.2">
      <c r="A544" t="s">
        <v>1104</v>
      </c>
      <c r="D544" t="s">
        <v>1105</v>
      </c>
    </row>
    <row r="545" spans="1:4" ht="12.75" x14ac:dyDescent="0.2">
      <c r="A545" t="s">
        <v>1106</v>
      </c>
      <c r="D545" t="s">
        <v>1107</v>
      </c>
    </row>
    <row r="546" spans="1:4" ht="12.75" x14ac:dyDescent="0.2">
      <c r="A546" t="s">
        <v>1108</v>
      </c>
      <c r="D546" t="s">
        <v>1109</v>
      </c>
    </row>
    <row r="547" spans="1:4" ht="12.75" x14ac:dyDescent="0.2">
      <c r="A547" t="s">
        <v>1110</v>
      </c>
      <c r="D547" t="s">
        <v>1111</v>
      </c>
    </row>
    <row r="548" spans="1:4" ht="12.75" x14ac:dyDescent="0.2">
      <c r="A548" t="s">
        <v>1112</v>
      </c>
      <c r="D548" t="s">
        <v>1113</v>
      </c>
    </row>
    <row r="549" spans="1:4" ht="12.75" x14ac:dyDescent="0.2">
      <c r="A549" t="s">
        <v>1114</v>
      </c>
      <c r="D549" t="s">
        <v>1115</v>
      </c>
    </row>
    <row r="550" spans="1:4" ht="12.75" x14ac:dyDescent="0.2">
      <c r="A550" t="s">
        <v>1116</v>
      </c>
      <c r="D550" t="s">
        <v>1117</v>
      </c>
    </row>
    <row r="551" spans="1:4" ht="12.75" x14ac:dyDescent="0.2">
      <c r="A551" t="s">
        <v>1118</v>
      </c>
      <c r="D551" t="s">
        <v>1119</v>
      </c>
    </row>
    <row r="552" spans="1:4" ht="12.75" x14ac:dyDescent="0.2">
      <c r="A552" t="s">
        <v>1120</v>
      </c>
      <c r="D552" t="s">
        <v>1121</v>
      </c>
    </row>
    <row r="553" spans="1:4" ht="12.75" x14ac:dyDescent="0.2">
      <c r="A553" t="s">
        <v>1122</v>
      </c>
      <c r="D553" t="s">
        <v>1123</v>
      </c>
    </row>
    <row r="554" spans="1:4" ht="12.75" x14ac:dyDescent="0.2">
      <c r="A554" t="s">
        <v>1124</v>
      </c>
      <c r="D554" t="s">
        <v>1125</v>
      </c>
    </row>
    <row r="555" spans="1:4" ht="12.75" x14ac:dyDescent="0.2">
      <c r="A555" t="s">
        <v>1126</v>
      </c>
      <c r="D555" t="s">
        <v>1127</v>
      </c>
    </row>
    <row r="556" spans="1:4" ht="12.75" x14ac:dyDescent="0.2">
      <c r="A556" t="s">
        <v>1128</v>
      </c>
      <c r="D556" t="s">
        <v>1129</v>
      </c>
    </row>
    <row r="557" spans="1:4" ht="12.75" x14ac:dyDescent="0.2">
      <c r="A557" t="s">
        <v>1130</v>
      </c>
      <c r="D557" t="s">
        <v>1131</v>
      </c>
    </row>
    <row r="558" spans="1:4" ht="12.75" x14ac:dyDescent="0.2">
      <c r="A558" t="s">
        <v>1132</v>
      </c>
      <c r="D558" t="s">
        <v>1133</v>
      </c>
    </row>
    <row r="559" spans="1:4" ht="12.75" x14ac:dyDescent="0.2">
      <c r="A559" t="s">
        <v>1134</v>
      </c>
      <c r="D559" t="s">
        <v>1135</v>
      </c>
    </row>
    <row r="560" spans="1:4" ht="12.75" x14ac:dyDescent="0.2">
      <c r="A560" t="s">
        <v>1136</v>
      </c>
      <c r="D560" t="s">
        <v>1137</v>
      </c>
    </row>
    <row r="561" spans="1:4" ht="12.75" x14ac:dyDescent="0.2">
      <c r="A561" t="s">
        <v>1138</v>
      </c>
      <c r="D561" t="s">
        <v>1139</v>
      </c>
    </row>
    <row r="562" spans="1:4" ht="12.75" x14ac:dyDescent="0.2">
      <c r="A562" t="s">
        <v>1140</v>
      </c>
      <c r="D562" t="s">
        <v>1141</v>
      </c>
    </row>
    <row r="563" spans="1:4" ht="12.75" x14ac:dyDescent="0.2">
      <c r="A563" t="s">
        <v>1142</v>
      </c>
      <c r="D563" t="s">
        <v>1143</v>
      </c>
    </row>
    <row r="564" spans="1:4" ht="12.75" x14ac:dyDescent="0.2">
      <c r="A564" t="s">
        <v>1144</v>
      </c>
      <c r="D564" t="s">
        <v>1145</v>
      </c>
    </row>
    <row r="565" spans="1:4" ht="12.75" x14ac:dyDescent="0.2">
      <c r="A565" t="s">
        <v>1146</v>
      </c>
      <c r="D565" t="s">
        <v>1147</v>
      </c>
    </row>
    <row r="566" spans="1:4" ht="12.75" x14ac:dyDescent="0.2">
      <c r="A566" t="s">
        <v>1148</v>
      </c>
      <c r="D566" t="s">
        <v>1149</v>
      </c>
    </row>
    <row r="567" spans="1:4" ht="12.75" x14ac:dyDescent="0.2">
      <c r="A567" t="s">
        <v>1150</v>
      </c>
      <c r="D567" t="s">
        <v>1151</v>
      </c>
    </row>
    <row r="568" spans="1:4" ht="12.75" x14ac:dyDescent="0.2">
      <c r="A568" t="s">
        <v>1152</v>
      </c>
      <c r="D568" t="s">
        <v>1153</v>
      </c>
    </row>
    <row r="569" spans="1:4" ht="12.75" x14ac:dyDescent="0.2">
      <c r="A569" t="s">
        <v>1154</v>
      </c>
      <c r="D569" t="s">
        <v>1155</v>
      </c>
    </row>
    <row r="570" spans="1:4" ht="12.75" x14ac:dyDescent="0.2">
      <c r="A570" t="s">
        <v>1156</v>
      </c>
      <c r="D570" t="s">
        <v>1157</v>
      </c>
    </row>
    <row r="571" spans="1:4" ht="12.75" x14ac:dyDescent="0.2">
      <c r="A571" t="s">
        <v>1158</v>
      </c>
      <c r="D571" t="s">
        <v>1159</v>
      </c>
    </row>
    <row r="572" spans="1:4" ht="12.75" x14ac:dyDescent="0.2">
      <c r="A572" t="s">
        <v>1160</v>
      </c>
      <c r="D572" t="s">
        <v>1161</v>
      </c>
    </row>
    <row r="573" spans="1:4" ht="12.75" x14ac:dyDescent="0.2">
      <c r="A573" t="s">
        <v>1162</v>
      </c>
      <c r="D573" t="s">
        <v>1163</v>
      </c>
    </row>
    <row r="574" spans="1:4" ht="12.75" x14ac:dyDescent="0.2">
      <c r="A574" t="s">
        <v>1164</v>
      </c>
      <c r="D574" t="s">
        <v>1165</v>
      </c>
    </row>
    <row r="575" spans="1:4" ht="12.75" x14ac:dyDescent="0.2">
      <c r="A575" t="s">
        <v>1166</v>
      </c>
      <c r="D575" t="s">
        <v>1167</v>
      </c>
    </row>
    <row r="576" spans="1:4" ht="12.75" x14ac:dyDescent="0.2">
      <c r="A576" t="s">
        <v>1168</v>
      </c>
      <c r="D576" t="s">
        <v>1169</v>
      </c>
    </row>
    <row r="577" spans="1:4" ht="12.75" x14ac:dyDescent="0.2">
      <c r="A577" t="s">
        <v>1170</v>
      </c>
      <c r="D577" t="s">
        <v>1171</v>
      </c>
    </row>
    <row r="578" spans="1:4" ht="12.75" x14ac:dyDescent="0.2">
      <c r="A578" t="s">
        <v>1172</v>
      </c>
      <c r="D578" t="s">
        <v>1173</v>
      </c>
    </row>
    <row r="579" spans="1:4" ht="12.75" x14ac:dyDescent="0.2">
      <c r="A579" t="s">
        <v>1174</v>
      </c>
      <c r="D579" t="s">
        <v>1175</v>
      </c>
    </row>
    <row r="580" spans="1:4" ht="12.75" x14ac:dyDescent="0.2">
      <c r="A580" t="s">
        <v>1176</v>
      </c>
      <c r="D580" t="s">
        <v>1177</v>
      </c>
    </row>
    <row r="581" spans="1:4" ht="12.75" x14ac:dyDescent="0.2">
      <c r="A581" t="s">
        <v>1178</v>
      </c>
      <c r="D581" t="s">
        <v>1179</v>
      </c>
    </row>
    <row r="582" spans="1:4" ht="12.75" x14ac:dyDescent="0.2">
      <c r="A582" t="s">
        <v>1180</v>
      </c>
      <c r="D582" t="s">
        <v>1181</v>
      </c>
    </row>
    <row r="583" spans="1:4" ht="12.75" x14ac:dyDescent="0.2">
      <c r="A583" t="s">
        <v>1182</v>
      </c>
      <c r="D583" t="s">
        <v>1183</v>
      </c>
    </row>
    <row r="584" spans="1:4" ht="12.75" x14ac:dyDescent="0.2">
      <c r="A584" t="s">
        <v>1184</v>
      </c>
      <c r="D584" t="s">
        <v>1185</v>
      </c>
    </row>
    <row r="585" spans="1:4" ht="12.75" x14ac:dyDescent="0.2">
      <c r="A585" t="s">
        <v>1186</v>
      </c>
      <c r="D585" t="s">
        <v>1187</v>
      </c>
    </row>
    <row r="586" spans="1:4" ht="12.75" x14ac:dyDescent="0.2">
      <c r="A586" t="s">
        <v>1188</v>
      </c>
      <c r="D586" t="s">
        <v>1189</v>
      </c>
    </row>
    <row r="587" spans="1:4" ht="12.75" x14ac:dyDescent="0.2">
      <c r="A587" t="s">
        <v>1190</v>
      </c>
      <c r="D587" t="s">
        <v>1191</v>
      </c>
    </row>
    <row r="588" spans="1:4" ht="12.75" x14ac:dyDescent="0.2">
      <c r="A588" t="s">
        <v>1192</v>
      </c>
      <c r="D588" t="s">
        <v>1193</v>
      </c>
    </row>
    <row r="589" spans="1:4" ht="12.75" x14ac:dyDescent="0.2">
      <c r="A589" t="s">
        <v>1194</v>
      </c>
      <c r="D589" t="s">
        <v>1195</v>
      </c>
    </row>
    <row r="590" spans="1:4" ht="12.75" x14ac:dyDescent="0.2">
      <c r="A590" t="s">
        <v>1196</v>
      </c>
      <c r="D590" t="s">
        <v>1197</v>
      </c>
    </row>
    <row r="591" spans="1:4" ht="12.75" x14ac:dyDescent="0.2">
      <c r="A591" t="s">
        <v>1198</v>
      </c>
      <c r="D591" t="s">
        <v>1199</v>
      </c>
    </row>
    <row r="592" spans="1:4" ht="12.75" x14ac:dyDescent="0.2">
      <c r="A592" t="s">
        <v>1200</v>
      </c>
      <c r="D592" t="s">
        <v>1201</v>
      </c>
    </row>
    <row r="593" spans="1:4" ht="12.75" x14ac:dyDescent="0.2">
      <c r="A593" t="s">
        <v>1202</v>
      </c>
      <c r="D593" t="s">
        <v>1203</v>
      </c>
    </row>
    <row r="594" spans="1:4" ht="12.75" x14ac:dyDescent="0.2">
      <c r="A594" t="s">
        <v>1204</v>
      </c>
      <c r="D594" t="s">
        <v>1205</v>
      </c>
    </row>
    <row r="595" spans="1:4" ht="12.75" x14ac:dyDescent="0.2">
      <c r="A595" t="s">
        <v>1206</v>
      </c>
      <c r="D595" t="s">
        <v>1207</v>
      </c>
    </row>
    <row r="596" spans="1:4" ht="12.75" x14ac:dyDescent="0.2">
      <c r="A596" t="s">
        <v>1208</v>
      </c>
      <c r="D596" t="s">
        <v>1209</v>
      </c>
    </row>
    <row r="597" spans="1:4" ht="12.75" x14ac:dyDescent="0.2">
      <c r="A597" t="s">
        <v>1210</v>
      </c>
      <c r="D597" t="s">
        <v>1211</v>
      </c>
    </row>
    <row r="598" spans="1:4" ht="12.75" x14ac:dyDescent="0.2">
      <c r="A598" t="s">
        <v>1212</v>
      </c>
      <c r="D598" t="s">
        <v>1213</v>
      </c>
    </row>
    <row r="599" spans="1:4" ht="12.75" x14ac:dyDescent="0.2">
      <c r="A599" t="s">
        <v>1214</v>
      </c>
      <c r="D599" t="s">
        <v>1215</v>
      </c>
    </row>
    <row r="600" spans="1:4" ht="12.75" x14ac:dyDescent="0.2">
      <c r="A600" t="s">
        <v>1216</v>
      </c>
      <c r="D600" t="s">
        <v>1217</v>
      </c>
    </row>
    <row r="601" spans="1:4" ht="12.75" x14ac:dyDescent="0.2">
      <c r="A601" t="s">
        <v>1218</v>
      </c>
      <c r="D601" t="s">
        <v>1219</v>
      </c>
    </row>
    <row r="602" spans="1:4" ht="12.75" x14ac:dyDescent="0.2">
      <c r="A602" t="s">
        <v>1220</v>
      </c>
      <c r="D602" t="s">
        <v>1221</v>
      </c>
    </row>
    <row r="603" spans="1:4" ht="12.75" x14ac:dyDescent="0.2">
      <c r="A603" t="s">
        <v>1222</v>
      </c>
      <c r="D603" t="s">
        <v>1223</v>
      </c>
    </row>
    <row r="604" spans="1:4" ht="12.75" x14ac:dyDescent="0.2">
      <c r="A604" t="s">
        <v>1224</v>
      </c>
      <c r="D604" t="s">
        <v>1225</v>
      </c>
    </row>
    <row r="605" spans="1:4" ht="12.75" x14ac:dyDescent="0.2">
      <c r="A605" t="s">
        <v>1226</v>
      </c>
      <c r="D605" t="s">
        <v>1227</v>
      </c>
    </row>
    <row r="606" spans="1:4" ht="12.75" x14ac:dyDescent="0.2">
      <c r="A606" t="s">
        <v>1228</v>
      </c>
      <c r="D606" t="s">
        <v>1229</v>
      </c>
    </row>
    <row r="607" spans="1:4" ht="12.75" x14ac:dyDescent="0.2">
      <c r="A607" t="s">
        <v>1230</v>
      </c>
      <c r="D607" t="s">
        <v>1231</v>
      </c>
    </row>
    <row r="608" spans="1:4" ht="12.75" x14ac:dyDescent="0.2">
      <c r="A608" t="s">
        <v>1232</v>
      </c>
      <c r="D608" t="s">
        <v>1233</v>
      </c>
    </row>
    <row r="609" spans="1:4" ht="12.75" x14ac:dyDescent="0.2">
      <c r="A609" t="s">
        <v>1234</v>
      </c>
      <c r="D609" t="s">
        <v>1235</v>
      </c>
    </row>
    <row r="610" spans="1:4" ht="12.75" x14ac:dyDescent="0.2">
      <c r="A610" t="s">
        <v>1236</v>
      </c>
      <c r="D610" t="s">
        <v>1237</v>
      </c>
    </row>
    <row r="611" spans="1:4" ht="12.75" x14ac:dyDescent="0.2">
      <c r="A611" t="s">
        <v>1238</v>
      </c>
      <c r="D611" t="s">
        <v>1239</v>
      </c>
    </row>
    <row r="612" spans="1:4" ht="12.75" x14ac:dyDescent="0.2">
      <c r="A612" t="s">
        <v>1240</v>
      </c>
      <c r="D612" t="s">
        <v>1241</v>
      </c>
    </row>
    <row r="613" spans="1:4" ht="12.75" x14ac:dyDescent="0.2">
      <c r="A613" t="s">
        <v>1242</v>
      </c>
      <c r="D613" t="s">
        <v>1243</v>
      </c>
    </row>
    <row r="614" spans="1:4" ht="12.75" x14ac:dyDescent="0.2">
      <c r="A614" t="s">
        <v>1244</v>
      </c>
      <c r="D614" t="s">
        <v>1245</v>
      </c>
    </row>
    <row r="615" spans="1:4" ht="12.75" x14ac:dyDescent="0.2">
      <c r="A615" t="s">
        <v>1246</v>
      </c>
      <c r="D615" t="s">
        <v>1247</v>
      </c>
    </row>
    <row r="616" spans="1:4" ht="12.75" x14ac:dyDescent="0.2">
      <c r="A616" t="s">
        <v>1248</v>
      </c>
      <c r="D616" t="s">
        <v>1249</v>
      </c>
    </row>
    <row r="617" spans="1:4" ht="12.75" x14ac:dyDescent="0.2">
      <c r="A617" t="s">
        <v>1250</v>
      </c>
      <c r="D617" t="s">
        <v>1251</v>
      </c>
    </row>
    <row r="618" spans="1:4" ht="12.75" x14ac:dyDescent="0.2">
      <c r="A618" t="s">
        <v>1252</v>
      </c>
      <c r="D618" t="s">
        <v>1253</v>
      </c>
    </row>
    <row r="619" spans="1:4" ht="12.75" x14ac:dyDescent="0.2">
      <c r="A619" t="s">
        <v>1254</v>
      </c>
      <c r="D619" t="s">
        <v>1255</v>
      </c>
    </row>
    <row r="620" spans="1:4" ht="12.75" x14ac:dyDescent="0.2">
      <c r="A620" t="s">
        <v>1256</v>
      </c>
      <c r="D620" t="s">
        <v>1257</v>
      </c>
    </row>
    <row r="621" spans="1:4" ht="12.75" x14ac:dyDescent="0.2">
      <c r="A621" t="s">
        <v>1258</v>
      </c>
      <c r="D621" t="s">
        <v>1259</v>
      </c>
    </row>
    <row r="622" spans="1:4" ht="12.75" x14ac:dyDescent="0.2">
      <c r="A622" t="s">
        <v>1260</v>
      </c>
      <c r="D622" t="s">
        <v>1261</v>
      </c>
    </row>
    <row r="623" spans="1:4" ht="12.75" x14ac:dyDescent="0.2">
      <c r="A623" t="s">
        <v>1262</v>
      </c>
      <c r="D623" t="s">
        <v>1263</v>
      </c>
    </row>
    <row r="624" spans="1:4" ht="12.75" x14ac:dyDescent="0.2">
      <c r="A624" t="s">
        <v>1264</v>
      </c>
      <c r="D624" t="s">
        <v>1265</v>
      </c>
    </row>
    <row r="625" spans="1:4" ht="12.75" x14ac:dyDescent="0.2">
      <c r="A625" t="s">
        <v>1266</v>
      </c>
      <c r="D625" t="s">
        <v>1267</v>
      </c>
    </row>
    <row r="626" spans="1:4" ht="12.75" x14ac:dyDescent="0.2">
      <c r="A626" t="s">
        <v>1268</v>
      </c>
      <c r="D626" t="s">
        <v>1269</v>
      </c>
    </row>
    <row r="627" spans="1:4" ht="12.75" x14ac:dyDescent="0.2">
      <c r="A627" t="s">
        <v>1270</v>
      </c>
      <c r="D627" t="s">
        <v>1271</v>
      </c>
    </row>
    <row r="628" spans="1:4" ht="12.75" x14ac:dyDescent="0.2">
      <c r="A628" t="s">
        <v>1272</v>
      </c>
      <c r="D628" t="s">
        <v>1273</v>
      </c>
    </row>
    <row r="629" spans="1:4" ht="12.75" x14ac:dyDescent="0.2">
      <c r="A629" t="s">
        <v>1274</v>
      </c>
      <c r="D629" t="s">
        <v>1275</v>
      </c>
    </row>
    <row r="630" spans="1:4" ht="12.75" x14ac:dyDescent="0.2">
      <c r="A630" t="s">
        <v>1276</v>
      </c>
      <c r="D630" t="s">
        <v>1277</v>
      </c>
    </row>
    <row r="631" spans="1:4" ht="12.75" x14ac:dyDescent="0.2">
      <c r="A631" t="s">
        <v>1278</v>
      </c>
      <c r="D631" t="s">
        <v>1279</v>
      </c>
    </row>
    <row r="632" spans="1:4" ht="12.75" x14ac:dyDescent="0.2">
      <c r="A632" t="s">
        <v>1280</v>
      </c>
      <c r="D632" t="s">
        <v>1281</v>
      </c>
    </row>
    <row r="633" spans="1:4" ht="12.75" x14ac:dyDescent="0.2">
      <c r="A633" t="s">
        <v>1282</v>
      </c>
      <c r="D633" t="s">
        <v>1283</v>
      </c>
    </row>
    <row r="634" spans="1:4" ht="12.75" x14ac:dyDescent="0.2">
      <c r="A634" t="s">
        <v>1284</v>
      </c>
      <c r="D634" t="s">
        <v>1285</v>
      </c>
    </row>
    <row r="635" spans="1:4" ht="12.75" x14ac:dyDescent="0.2">
      <c r="A635" t="s">
        <v>1286</v>
      </c>
      <c r="D635" t="s">
        <v>1287</v>
      </c>
    </row>
    <row r="636" spans="1:4" ht="12.75" x14ac:dyDescent="0.2">
      <c r="A636" t="s">
        <v>1288</v>
      </c>
      <c r="D636" t="s">
        <v>1289</v>
      </c>
    </row>
    <row r="637" spans="1:4" ht="12.75" x14ac:dyDescent="0.2">
      <c r="A637" t="s">
        <v>1290</v>
      </c>
      <c r="D637" t="s">
        <v>1291</v>
      </c>
    </row>
    <row r="638" spans="1:4" ht="12.75" x14ac:dyDescent="0.2">
      <c r="A638" t="s">
        <v>1292</v>
      </c>
      <c r="D638" t="s">
        <v>1293</v>
      </c>
    </row>
    <row r="639" spans="1:4" ht="12.75" x14ac:dyDescent="0.2">
      <c r="A639" t="s">
        <v>1294</v>
      </c>
      <c r="D639" t="s">
        <v>1295</v>
      </c>
    </row>
    <row r="640" spans="1:4" ht="12.75" x14ac:dyDescent="0.2">
      <c r="A640" t="s">
        <v>1296</v>
      </c>
      <c r="D640" t="s">
        <v>1297</v>
      </c>
    </row>
    <row r="641" spans="1:4" ht="12.75" x14ac:dyDescent="0.2">
      <c r="A641" t="s">
        <v>1298</v>
      </c>
      <c r="D641" t="s">
        <v>1299</v>
      </c>
    </row>
    <row r="642" spans="1:4" ht="12.75" x14ac:dyDescent="0.2">
      <c r="A642" t="s">
        <v>1300</v>
      </c>
      <c r="D642" t="s">
        <v>1301</v>
      </c>
    </row>
    <row r="643" spans="1:4" ht="12.75" x14ac:dyDescent="0.2">
      <c r="A643" t="s">
        <v>1302</v>
      </c>
      <c r="D643" t="s">
        <v>1303</v>
      </c>
    </row>
    <row r="644" spans="1:4" ht="12.75" x14ac:dyDescent="0.2">
      <c r="A644" t="s">
        <v>1304</v>
      </c>
      <c r="D644" t="s">
        <v>1305</v>
      </c>
    </row>
    <row r="645" spans="1:4" ht="12.75" x14ac:dyDescent="0.2">
      <c r="A645" t="s">
        <v>1306</v>
      </c>
      <c r="D645" t="s">
        <v>1307</v>
      </c>
    </row>
    <row r="646" spans="1:4" ht="12.75" x14ac:dyDescent="0.2">
      <c r="A646" t="s">
        <v>1308</v>
      </c>
      <c r="D646" t="s">
        <v>1309</v>
      </c>
    </row>
    <row r="647" spans="1:4" ht="12.75" x14ac:dyDescent="0.2">
      <c r="A647" t="s">
        <v>1310</v>
      </c>
      <c r="D647" t="s">
        <v>1311</v>
      </c>
    </row>
    <row r="648" spans="1:4" ht="12.75" x14ac:dyDescent="0.2">
      <c r="A648" t="s">
        <v>1312</v>
      </c>
      <c r="D648" t="s">
        <v>1313</v>
      </c>
    </row>
    <row r="649" spans="1:4" ht="12.75" x14ac:dyDescent="0.2">
      <c r="A649" t="s">
        <v>1314</v>
      </c>
      <c r="D649" t="s">
        <v>1315</v>
      </c>
    </row>
    <row r="650" spans="1:4" ht="12.75" x14ac:dyDescent="0.2">
      <c r="A650" t="s">
        <v>1316</v>
      </c>
      <c r="D650" t="s">
        <v>1317</v>
      </c>
    </row>
    <row r="651" spans="1:4" ht="12.75" x14ac:dyDescent="0.2">
      <c r="A651" t="s">
        <v>1318</v>
      </c>
      <c r="D651" t="s">
        <v>1319</v>
      </c>
    </row>
    <row r="652" spans="1:4" ht="12.75" x14ac:dyDescent="0.2">
      <c r="A652" t="s">
        <v>1320</v>
      </c>
      <c r="D652" t="s">
        <v>1321</v>
      </c>
    </row>
    <row r="653" spans="1:4" ht="12.75" x14ac:dyDescent="0.2">
      <c r="A653" t="s">
        <v>1322</v>
      </c>
      <c r="D653" t="s">
        <v>1323</v>
      </c>
    </row>
    <row r="654" spans="1:4" ht="12.75" x14ac:dyDescent="0.2">
      <c r="A654" t="s">
        <v>1324</v>
      </c>
      <c r="D654" t="s">
        <v>1325</v>
      </c>
    </row>
    <row r="655" spans="1:4" ht="12.75" x14ac:dyDescent="0.2">
      <c r="A655" t="s">
        <v>1326</v>
      </c>
      <c r="D655" t="s">
        <v>1327</v>
      </c>
    </row>
    <row r="656" spans="1:4" ht="12.75" x14ac:dyDescent="0.2">
      <c r="A656" t="s">
        <v>1328</v>
      </c>
      <c r="D656" t="s">
        <v>1329</v>
      </c>
    </row>
    <row r="657" spans="1:4" ht="12.75" x14ac:dyDescent="0.2">
      <c r="A657" t="s">
        <v>1330</v>
      </c>
      <c r="D657" t="s">
        <v>1331</v>
      </c>
    </row>
    <row r="658" spans="1:4" ht="12.75" x14ac:dyDescent="0.2">
      <c r="A658" t="s">
        <v>1332</v>
      </c>
      <c r="D658" t="s">
        <v>1333</v>
      </c>
    </row>
    <row r="659" spans="1:4" ht="12.75" x14ac:dyDescent="0.2">
      <c r="A659" t="s">
        <v>1334</v>
      </c>
      <c r="D659" t="s">
        <v>585</v>
      </c>
    </row>
    <row r="660" spans="1:4" ht="12.75" x14ac:dyDescent="0.2">
      <c r="A660" t="s">
        <v>1335</v>
      </c>
      <c r="D660" t="s">
        <v>1336</v>
      </c>
    </row>
    <row r="661" spans="1:4" ht="12.75" x14ac:dyDescent="0.2">
      <c r="A661" t="s">
        <v>1337</v>
      </c>
      <c r="D661" t="s">
        <v>1338</v>
      </c>
    </row>
    <row r="662" spans="1:4" ht="12.75" x14ac:dyDescent="0.2">
      <c r="A662" t="s">
        <v>1339</v>
      </c>
      <c r="D662" t="s">
        <v>1340</v>
      </c>
    </row>
    <row r="663" spans="1:4" ht="12.75" x14ac:dyDescent="0.2">
      <c r="A663" t="s">
        <v>1341</v>
      </c>
      <c r="D663" t="s">
        <v>1342</v>
      </c>
    </row>
    <row r="664" spans="1:4" ht="12.75" x14ac:dyDescent="0.2">
      <c r="A664" t="s">
        <v>1343</v>
      </c>
      <c r="D664" t="s">
        <v>1344</v>
      </c>
    </row>
    <row r="665" spans="1:4" ht="12.75" x14ac:dyDescent="0.2">
      <c r="A665" t="s">
        <v>1345</v>
      </c>
      <c r="D665" t="s">
        <v>1346</v>
      </c>
    </row>
    <row r="666" spans="1:4" ht="12.75" x14ac:dyDescent="0.2">
      <c r="A666" t="s">
        <v>1347</v>
      </c>
      <c r="D666" t="s">
        <v>1348</v>
      </c>
    </row>
    <row r="667" spans="1:4" ht="12.75" x14ac:dyDescent="0.2">
      <c r="A667" t="s">
        <v>1349</v>
      </c>
      <c r="D667" t="s">
        <v>1350</v>
      </c>
    </row>
    <row r="668" spans="1:4" ht="12.75" x14ac:dyDescent="0.2">
      <c r="A668" t="s">
        <v>1351</v>
      </c>
      <c r="D668" t="s">
        <v>1352</v>
      </c>
    </row>
    <row r="669" spans="1:4" ht="12.75" x14ac:dyDescent="0.2">
      <c r="A669" t="s">
        <v>1353</v>
      </c>
      <c r="D669" t="s">
        <v>1354</v>
      </c>
    </row>
    <row r="670" spans="1:4" ht="12.75" x14ac:dyDescent="0.2">
      <c r="A670" t="s">
        <v>1355</v>
      </c>
      <c r="D670" t="s">
        <v>1356</v>
      </c>
    </row>
    <row r="671" spans="1:4" ht="12.75" x14ac:dyDescent="0.2">
      <c r="A671" t="s">
        <v>1357</v>
      </c>
      <c r="D671" t="s">
        <v>1358</v>
      </c>
    </row>
    <row r="672" spans="1:4" ht="12.75" x14ac:dyDescent="0.2">
      <c r="A672" t="s">
        <v>1359</v>
      </c>
      <c r="D672" t="s">
        <v>1360</v>
      </c>
    </row>
    <row r="673" spans="1:4" ht="12.75" x14ac:dyDescent="0.2">
      <c r="A673" t="s">
        <v>1361</v>
      </c>
      <c r="D673" t="s">
        <v>1362</v>
      </c>
    </row>
    <row r="674" spans="1:4" ht="12.75" x14ac:dyDescent="0.2">
      <c r="A674" t="s">
        <v>1363</v>
      </c>
      <c r="D674" t="s">
        <v>1364</v>
      </c>
    </row>
    <row r="675" spans="1:4" ht="12.75" x14ac:dyDescent="0.2">
      <c r="A675" t="s">
        <v>1365</v>
      </c>
      <c r="D675" t="s">
        <v>1366</v>
      </c>
    </row>
    <row r="676" spans="1:4" ht="12.75" x14ac:dyDescent="0.2">
      <c r="A676" t="s">
        <v>1367</v>
      </c>
      <c r="D676" t="s">
        <v>1368</v>
      </c>
    </row>
    <row r="677" spans="1:4" ht="12.75" x14ac:dyDescent="0.2">
      <c r="A677" t="s">
        <v>1369</v>
      </c>
      <c r="D677" t="s">
        <v>1370</v>
      </c>
    </row>
    <row r="678" spans="1:4" ht="12.75" x14ac:dyDescent="0.2">
      <c r="A678" t="s">
        <v>1371</v>
      </c>
      <c r="D678" t="s">
        <v>1372</v>
      </c>
    </row>
    <row r="679" spans="1:4" ht="12.75" x14ac:dyDescent="0.2">
      <c r="A679" t="s">
        <v>1373</v>
      </c>
      <c r="D679" t="s">
        <v>1374</v>
      </c>
    </row>
    <row r="680" spans="1:4" ht="12.75" x14ac:dyDescent="0.2">
      <c r="A680" t="s">
        <v>1375</v>
      </c>
      <c r="D680" t="s">
        <v>1376</v>
      </c>
    </row>
    <row r="681" spans="1:4" ht="12.75" x14ac:dyDescent="0.2">
      <c r="A681" t="s">
        <v>1377</v>
      </c>
      <c r="D681" t="s">
        <v>1378</v>
      </c>
    </row>
    <row r="682" spans="1:4" ht="12.75" x14ac:dyDescent="0.2">
      <c r="A682" t="s">
        <v>1379</v>
      </c>
      <c r="D682" t="s">
        <v>1380</v>
      </c>
    </row>
    <row r="683" spans="1:4" ht="12.75" x14ac:dyDescent="0.2">
      <c r="A683" t="s">
        <v>1381</v>
      </c>
      <c r="D683" t="s">
        <v>1382</v>
      </c>
    </row>
    <row r="684" spans="1:4" ht="12.75" x14ac:dyDescent="0.2">
      <c r="A684" t="s">
        <v>1383</v>
      </c>
      <c r="D684" t="s">
        <v>1384</v>
      </c>
    </row>
    <row r="685" spans="1:4" ht="12.75" x14ac:dyDescent="0.2">
      <c r="A685" t="s">
        <v>1385</v>
      </c>
      <c r="D685" t="s">
        <v>1386</v>
      </c>
    </row>
    <row r="686" spans="1:4" ht="12.75" x14ac:dyDescent="0.2">
      <c r="A686" t="s">
        <v>1387</v>
      </c>
      <c r="D686" t="s">
        <v>1388</v>
      </c>
    </row>
    <row r="687" spans="1:4" ht="12.75" x14ac:dyDescent="0.2">
      <c r="A687" t="s">
        <v>1389</v>
      </c>
      <c r="D687" t="s">
        <v>1390</v>
      </c>
    </row>
    <row r="688" spans="1:4" ht="12.75" x14ac:dyDescent="0.2">
      <c r="A688" t="s">
        <v>1391</v>
      </c>
      <c r="D688" t="s">
        <v>1392</v>
      </c>
    </row>
    <row r="689" spans="1:4" ht="12.75" x14ac:dyDescent="0.2">
      <c r="A689" t="s">
        <v>1393</v>
      </c>
      <c r="D689" t="s">
        <v>1394</v>
      </c>
    </row>
    <row r="690" spans="1:4" ht="12.75" x14ac:dyDescent="0.2">
      <c r="A690" t="s">
        <v>1395</v>
      </c>
      <c r="D690" t="s">
        <v>1396</v>
      </c>
    </row>
    <row r="691" spans="1:4" ht="12.75" x14ac:dyDescent="0.2">
      <c r="A691" t="s">
        <v>1397</v>
      </c>
      <c r="D691" t="s">
        <v>1398</v>
      </c>
    </row>
    <row r="692" spans="1:4" ht="12.75" x14ac:dyDescent="0.2">
      <c r="A692" t="s">
        <v>1399</v>
      </c>
      <c r="D692" t="s">
        <v>1400</v>
      </c>
    </row>
    <row r="693" spans="1:4" ht="12.75" x14ac:dyDescent="0.2">
      <c r="A693" t="s">
        <v>1401</v>
      </c>
      <c r="D693" t="s">
        <v>1402</v>
      </c>
    </row>
    <row r="694" spans="1:4" ht="12.75" x14ac:dyDescent="0.2">
      <c r="A694" t="s">
        <v>1403</v>
      </c>
      <c r="D694" t="s">
        <v>1404</v>
      </c>
    </row>
    <row r="695" spans="1:4" ht="12.75" x14ac:dyDescent="0.2">
      <c r="A695" t="s">
        <v>1405</v>
      </c>
      <c r="D695" t="s">
        <v>1406</v>
      </c>
    </row>
    <row r="696" spans="1:4" ht="12.75" x14ac:dyDescent="0.2">
      <c r="A696" t="s">
        <v>1407</v>
      </c>
      <c r="D696" t="s">
        <v>1408</v>
      </c>
    </row>
    <row r="697" spans="1:4" ht="12.75" x14ac:dyDescent="0.2">
      <c r="A697" t="s">
        <v>1409</v>
      </c>
      <c r="D697" t="s">
        <v>1410</v>
      </c>
    </row>
    <row r="698" spans="1:4" ht="12.75" x14ac:dyDescent="0.2">
      <c r="A698" t="s">
        <v>1411</v>
      </c>
      <c r="D698" t="s">
        <v>1412</v>
      </c>
    </row>
    <row r="699" spans="1:4" ht="12.75" x14ac:dyDescent="0.2">
      <c r="A699" t="s">
        <v>1413</v>
      </c>
      <c r="D699" t="s">
        <v>1414</v>
      </c>
    </row>
    <row r="700" spans="1:4" ht="12.75" x14ac:dyDescent="0.2">
      <c r="A700" t="s">
        <v>1415</v>
      </c>
      <c r="D700" t="s">
        <v>1416</v>
      </c>
    </row>
    <row r="701" spans="1:4" ht="12.75" x14ac:dyDescent="0.2">
      <c r="A701" t="s">
        <v>1417</v>
      </c>
      <c r="D701" t="s">
        <v>1418</v>
      </c>
    </row>
    <row r="702" spans="1:4" ht="12.75" x14ac:dyDescent="0.2">
      <c r="A702" t="s">
        <v>1419</v>
      </c>
      <c r="D702" t="s">
        <v>1420</v>
      </c>
    </row>
    <row r="703" spans="1:4" ht="12.75" x14ac:dyDescent="0.2">
      <c r="A703" t="s">
        <v>1421</v>
      </c>
      <c r="D703" t="s">
        <v>1422</v>
      </c>
    </row>
    <row r="704" spans="1:4" ht="12.75" x14ac:dyDescent="0.2">
      <c r="A704" t="s">
        <v>1423</v>
      </c>
      <c r="D704" t="s">
        <v>1424</v>
      </c>
    </row>
    <row r="705" spans="1:4" ht="12.75" x14ac:dyDescent="0.2">
      <c r="A705" t="s">
        <v>1425</v>
      </c>
      <c r="D705" t="s">
        <v>1426</v>
      </c>
    </row>
    <row r="706" spans="1:4" ht="12.75" x14ac:dyDescent="0.2">
      <c r="A706" t="s">
        <v>1427</v>
      </c>
      <c r="D706" t="s">
        <v>1428</v>
      </c>
    </row>
    <row r="707" spans="1:4" ht="12.75" x14ac:dyDescent="0.2">
      <c r="A707" t="s">
        <v>1429</v>
      </c>
      <c r="D707" t="s">
        <v>1430</v>
      </c>
    </row>
    <row r="708" spans="1:4" ht="12.75" x14ac:dyDescent="0.2">
      <c r="A708" t="s">
        <v>1431</v>
      </c>
      <c r="D708" t="s">
        <v>1432</v>
      </c>
    </row>
    <row r="709" spans="1:4" ht="12.75" x14ac:dyDescent="0.2">
      <c r="A709" t="s">
        <v>1433</v>
      </c>
      <c r="D709" t="s">
        <v>1434</v>
      </c>
    </row>
    <row r="710" spans="1:4" ht="12.75" x14ac:dyDescent="0.2">
      <c r="A710" t="s">
        <v>1435</v>
      </c>
      <c r="D710" t="s">
        <v>1436</v>
      </c>
    </row>
    <row r="711" spans="1:4" ht="12.75" x14ac:dyDescent="0.2">
      <c r="A711" t="s">
        <v>1437</v>
      </c>
      <c r="D711" t="s">
        <v>1438</v>
      </c>
    </row>
    <row r="712" spans="1:4" ht="12.75" x14ac:dyDescent="0.2">
      <c r="A712" t="s">
        <v>1439</v>
      </c>
      <c r="D712" t="s">
        <v>1440</v>
      </c>
    </row>
    <row r="713" spans="1:4" ht="12.75" x14ac:dyDescent="0.2">
      <c r="A713" t="s">
        <v>1441</v>
      </c>
      <c r="D713" t="s">
        <v>1442</v>
      </c>
    </row>
    <row r="714" spans="1:4" ht="12.75" x14ac:dyDescent="0.2">
      <c r="A714" t="s">
        <v>1443</v>
      </c>
      <c r="D714" t="s">
        <v>1444</v>
      </c>
    </row>
    <row r="715" spans="1:4" ht="12.75" x14ac:dyDescent="0.2">
      <c r="A715" t="s">
        <v>1445</v>
      </c>
      <c r="D715" t="s">
        <v>1446</v>
      </c>
    </row>
    <row r="716" spans="1:4" ht="12.75" x14ac:dyDescent="0.2">
      <c r="A716" t="s">
        <v>1447</v>
      </c>
      <c r="D716" t="s">
        <v>1448</v>
      </c>
    </row>
    <row r="717" spans="1:4" ht="12.75" x14ac:dyDescent="0.2">
      <c r="A717" t="s">
        <v>1449</v>
      </c>
      <c r="D717" t="s">
        <v>1450</v>
      </c>
    </row>
    <row r="718" spans="1:4" ht="12.75" x14ac:dyDescent="0.2">
      <c r="A718" t="s">
        <v>1451</v>
      </c>
      <c r="D718" t="s">
        <v>1452</v>
      </c>
    </row>
    <row r="719" spans="1:4" ht="12.75" x14ac:dyDescent="0.2">
      <c r="A719" t="s">
        <v>1453</v>
      </c>
      <c r="D719" t="s">
        <v>1454</v>
      </c>
    </row>
    <row r="720" spans="1:4" ht="12.75" x14ac:dyDescent="0.2">
      <c r="A720" t="s">
        <v>1455</v>
      </c>
      <c r="D720" t="s">
        <v>1456</v>
      </c>
    </row>
    <row r="721" spans="1:4" ht="12.75" x14ac:dyDescent="0.2">
      <c r="A721" t="s">
        <v>1457</v>
      </c>
      <c r="D721" t="s">
        <v>1458</v>
      </c>
    </row>
    <row r="722" spans="1:4" ht="12.75" x14ac:dyDescent="0.2">
      <c r="A722" t="s">
        <v>1459</v>
      </c>
      <c r="D722" t="s">
        <v>1460</v>
      </c>
    </row>
    <row r="723" spans="1:4" ht="12.75" x14ac:dyDescent="0.2">
      <c r="A723" t="s">
        <v>1461</v>
      </c>
      <c r="D723" t="s">
        <v>1462</v>
      </c>
    </row>
    <row r="724" spans="1:4" ht="12.75" x14ac:dyDescent="0.2">
      <c r="A724" t="s">
        <v>1463</v>
      </c>
      <c r="D724" t="s">
        <v>1464</v>
      </c>
    </row>
    <row r="725" spans="1:4" ht="12.75" x14ac:dyDescent="0.2">
      <c r="A725" t="s">
        <v>1465</v>
      </c>
      <c r="D725" t="s">
        <v>1466</v>
      </c>
    </row>
    <row r="726" spans="1:4" ht="12.75" x14ac:dyDescent="0.2">
      <c r="A726" t="s">
        <v>1467</v>
      </c>
      <c r="D726" t="s">
        <v>1468</v>
      </c>
    </row>
    <row r="727" spans="1:4" ht="12.75" x14ac:dyDescent="0.2">
      <c r="A727" t="s">
        <v>1469</v>
      </c>
      <c r="D727" t="s">
        <v>1470</v>
      </c>
    </row>
    <row r="728" spans="1:4" ht="12.75" x14ac:dyDescent="0.2">
      <c r="A728" t="s">
        <v>1471</v>
      </c>
      <c r="D728" t="s">
        <v>1472</v>
      </c>
    </row>
    <row r="729" spans="1:4" ht="12.75" x14ac:dyDescent="0.2">
      <c r="A729" t="s">
        <v>1473</v>
      </c>
      <c r="D729" t="s">
        <v>1474</v>
      </c>
    </row>
    <row r="730" spans="1:4" ht="12.75" x14ac:dyDescent="0.2">
      <c r="A730" t="s">
        <v>1475</v>
      </c>
      <c r="D730" t="s">
        <v>1476</v>
      </c>
    </row>
    <row r="731" spans="1:4" ht="12.75" x14ac:dyDescent="0.2">
      <c r="A731" t="s">
        <v>1477</v>
      </c>
      <c r="D731" t="s">
        <v>1478</v>
      </c>
    </row>
    <row r="732" spans="1:4" ht="12.75" x14ac:dyDescent="0.2">
      <c r="A732" t="s">
        <v>1479</v>
      </c>
      <c r="D732" t="s">
        <v>1480</v>
      </c>
    </row>
    <row r="733" spans="1:4" ht="12.75" x14ac:dyDescent="0.2">
      <c r="A733" t="s">
        <v>1481</v>
      </c>
      <c r="D733" t="s">
        <v>1482</v>
      </c>
    </row>
    <row r="734" spans="1:4" ht="12.75" x14ac:dyDescent="0.2">
      <c r="A734" t="s">
        <v>1483</v>
      </c>
      <c r="D734" t="s">
        <v>1484</v>
      </c>
    </row>
    <row r="735" spans="1:4" ht="12.75" x14ac:dyDescent="0.2">
      <c r="A735" t="s">
        <v>1485</v>
      </c>
      <c r="D735" t="s">
        <v>1486</v>
      </c>
    </row>
    <row r="736" spans="1:4" ht="12.75" x14ac:dyDescent="0.2">
      <c r="A736" t="s">
        <v>1487</v>
      </c>
      <c r="D736" t="s">
        <v>1488</v>
      </c>
    </row>
    <row r="737" spans="1:4" ht="12.75" x14ac:dyDescent="0.2">
      <c r="A737" t="s">
        <v>1489</v>
      </c>
      <c r="D737" t="s">
        <v>1490</v>
      </c>
    </row>
    <row r="738" spans="1:4" ht="12.75" x14ac:dyDescent="0.2">
      <c r="A738" t="s">
        <v>1491</v>
      </c>
      <c r="D738" t="s">
        <v>1492</v>
      </c>
    </row>
    <row r="739" spans="1:4" ht="12.75" x14ac:dyDescent="0.2">
      <c r="A739" t="s">
        <v>1493</v>
      </c>
      <c r="D739" t="s">
        <v>1494</v>
      </c>
    </row>
    <row r="740" spans="1:4" ht="12.75" x14ac:dyDescent="0.2">
      <c r="A740" t="s">
        <v>1495</v>
      </c>
      <c r="D740" t="s">
        <v>1496</v>
      </c>
    </row>
    <row r="741" spans="1:4" ht="12.75" x14ac:dyDescent="0.2">
      <c r="A741" t="s">
        <v>1497</v>
      </c>
      <c r="D741" t="s">
        <v>1498</v>
      </c>
    </row>
    <row r="742" spans="1:4" ht="12.75" x14ac:dyDescent="0.2">
      <c r="A742" t="s">
        <v>1499</v>
      </c>
      <c r="D742" t="s">
        <v>1500</v>
      </c>
    </row>
    <row r="743" spans="1:4" ht="12.75" x14ac:dyDescent="0.2">
      <c r="A743" t="s">
        <v>1501</v>
      </c>
      <c r="D743" t="s">
        <v>1502</v>
      </c>
    </row>
    <row r="744" spans="1:4" ht="12.75" x14ac:dyDescent="0.2">
      <c r="A744" t="s">
        <v>1503</v>
      </c>
      <c r="D744" t="s">
        <v>1504</v>
      </c>
    </row>
    <row r="745" spans="1:4" ht="12.75" x14ac:dyDescent="0.2">
      <c r="A745" t="s">
        <v>1505</v>
      </c>
      <c r="D745" t="s">
        <v>1506</v>
      </c>
    </row>
    <row r="746" spans="1:4" ht="12.75" x14ac:dyDescent="0.2">
      <c r="A746" t="s">
        <v>1507</v>
      </c>
      <c r="D746" t="s">
        <v>1508</v>
      </c>
    </row>
    <row r="747" spans="1:4" ht="12.75" x14ac:dyDescent="0.2">
      <c r="A747" t="s">
        <v>1509</v>
      </c>
      <c r="D747" t="s">
        <v>1510</v>
      </c>
    </row>
    <row r="748" spans="1:4" ht="12.75" x14ac:dyDescent="0.2">
      <c r="A748" t="s">
        <v>1511</v>
      </c>
      <c r="D748" t="s">
        <v>1512</v>
      </c>
    </row>
    <row r="749" spans="1:4" ht="12.75" x14ac:dyDescent="0.2">
      <c r="A749" t="s">
        <v>1513</v>
      </c>
      <c r="D749" t="s">
        <v>1514</v>
      </c>
    </row>
    <row r="750" spans="1:4" ht="12.75" x14ac:dyDescent="0.2">
      <c r="A750" t="s">
        <v>1515</v>
      </c>
      <c r="D750" t="s">
        <v>1516</v>
      </c>
    </row>
    <row r="751" spans="1:4" ht="12.75" x14ac:dyDescent="0.2">
      <c r="A751" t="s">
        <v>1517</v>
      </c>
      <c r="D751" t="s">
        <v>1518</v>
      </c>
    </row>
    <row r="752" spans="1:4" ht="12.75" x14ac:dyDescent="0.2">
      <c r="A752" t="s">
        <v>1519</v>
      </c>
      <c r="D752" t="s">
        <v>1520</v>
      </c>
    </row>
    <row r="753" spans="1:4" ht="12.75" x14ac:dyDescent="0.2">
      <c r="A753" t="s">
        <v>1521</v>
      </c>
      <c r="D753" t="s">
        <v>1522</v>
      </c>
    </row>
    <row r="754" spans="1:4" ht="12.75" x14ac:dyDescent="0.2">
      <c r="A754" t="s">
        <v>1523</v>
      </c>
      <c r="D754" t="s">
        <v>1524</v>
      </c>
    </row>
    <row r="755" spans="1:4" ht="12.75" x14ac:dyDescent="0.2">
      <c r="A755" t="s">
        <v>1525</v>
      </c>
      <c r="D755" t="s">
        <v>1526</v>
      </c>
    </row>
    <row r="756" spans="1:4" ht="12.75" x14ac:dyDescent="0.2">
      <c r="A756" t="s">
        <v>1527</v>
      </c>
      <c r="D756" t="s">
        <v>1528</v>
      </c>
    </row>
    <row r="757" spans="1:4" ht="12.75" x14ac:dyDescent="0.2">
      <c r="A757" t="s">
        <v>1529</v>
      </c>
      <c r="D757" t="s">
        <v>1530</v>
      </c>
    </row>
    <row r="758" spans="1:4" ht="12.75" x14ac:dyDescent="0.2">
      <c r="A758" t="s">
        <v>1531</v>
      </c>
      <c r="D758" t="s">
        <v>1532</v>
      </c>
    </row>
    <row r="759" spans="1:4" ht="12.75" x14ac:dyDescent="0.2">
      <c r="A759" t="s">
        <v>1533</v>
      </c>
      <c r="D759" t="s">
        <v>1534</v>
      </c>
    </row>
    <row r="760" spans="1:4" ht="12.75" x14ac:dyDescent="0.2">
      <c r="A760" t="s">
        <v>1535</v>
      </c>
      <c r="D760" t="s">
        <v>1536</v>
      </c>
    </row>
    <row r="761" spans="1:4" ht="12.75" x14ac:dyDescent="0.2">
      <c r="A761" t="s">
        <v>1537</v>
      </c>
      <c r="D761" t="s">
        <v>1538</v>
      </c>
    </row>
    <row r="762" spans="1:4" ht="12.75" x14ac:dyDescent="0.2">
      <c r="A762" t="s">
        <v>1539</v>
      </c>
      <c r="D762" t="s">
        <v>1540</v>
      </c>
    </row>
    <row r="763" spans="1:4" ht="12.75" x14ac:dyDescent="0.2">
      <c r="A763" t="s">
        <v>1541</v>
      </c>
      <c r="D763" t="s">
        <v>1542</v>
      </c>
    </row>
    <row r="764" spans="1:4" ht="12.75" x14ac:dyDescent="0.2">
      <c r="A764" t="s">
        <v>1543</v>
      </c>
      <c r="D764" t="s">
        <v>1544</v>
      </c>
    </row>
    <row r="765" spans="1:4" ht="12.75" x14ac:dyDescent="0.2">
      <c r="A765" t="s">
        <v>1545</v>
      </c>
      <c r="D765" t="s">
        <v>1546</v>
      </c>
    </row>
    <row r="766" spans="1:4" ht="12.75" x14ac:dyDescent="0.2">
      <c r="A766" t="s">
        <v>1547</v>
      </c>
      <c r="D766" t="s">
        <v>1548</v>
      </c>
    </row>
    <row r="767" spans="1:4" ht="12.75" x14ac:dyDescent="0.2">
      <c r="A767" t="s">
        <v>1549</v>
      </c>
      <c r="D767" t="s">
        <v>1550</v>
      </c>
    </row>
    <row r="768" spans="1:4" ht="12.75" x14ac:dyDescent="0.2">
      <c r="A768" t="s">
        <v>1551</v>
      </c>
      <c r="D768" t="s">
        <v>1552</v>
      </c>
    </row>
    <row r="769" spans="1:4" ht="12.75" x14ac:dyDescent="0.2">
      <c r="A769" t="s">
        <v>1553</v>
      </c>
      <c r="D769" t="s">
        <v>1554</v>
      </c>
    </row>
    <row r="770" spans="1:4" ht="12.75" x14ac:dyDescent="0.2">
      <c r="A770" t="s">
        <v>1555</v>
      </c>
      <c r="D770" t="s">
        <v>1556</v>
      </c>
    </row>
    <row r="771" spans="1:4" ht="12.75" x14ac:dyDescent="0.2">
      <c r="A771" t="s">
        <v>1557</v>
      </c>
      <c r="D771" t="s">
        <v>1558</v>
      </c>
    </row>
    <row r="772" spans="1:4" ht="12.75" x14ac:dyDescent="0.2">
      <c r="A772" t="s">
        <v>1559</v>
      </c>
      <c r="D772" t="s">
        <v>1560</v>
      </c>
    </row>
    <row r="773" spans="1:4" ht="12.75" x14ac:dyDescent="0.2">
      <c r="A773" t="s">
        <v>1561</v>
      </c>
      <c r="D773" t="s">
        <v>1562</v>
      </c>
    </row>
    <row r="774" spans="1:4" ht="12.75" x14ac:dyDescent="0.2">
      <c r="A774" t="s">
        <v>1563</v>
      </c>
      <c r="D774" t="s">
        <v>1564</v>
      </c>
    </row>
    <row r="775" spans="1:4" ht="12.75" x14ac:dyDescent="0.2">
      <c r="A775" t="s">
        <v>1565</v>
      </c>
      <c r="D775" t="s">
        <v>1566</v>
      </c>
    </row>
    <row r="776" spans="1:4" ht="12.75" x14ac:dyDescent="0.2">
      <c r="A776" t="s">
        <v>1567</v>
      </c>
      <c r="D776" t="s">
        <v>1568</v>
      </c>
    </row>
    <row r="777" spans="1:4" ht="12.75" x14ac:dyDescent="0.2">
      <c r="A777" t="s">
        <v>1569</v>
      </c>
      <c r="D777" t="s">
        <v>1570</v>
      </c>
    </row>
    <row r="778" spans="1:4" ht="12.75" x14ac:dyDescent="0.2">
      <c r="A778" t="s">
        <v>1571</v>
      </c>
      <c r="D778" t="s">
        <v>1572</v>
      </c>
    </row>
    <row r="779" spans="1:4" ht="12.75" x14ac:dyDescent="0.2">
      <c r="A779" t="s">
        <v>1573</v>
      </c>
      <c r="D779" t="s">
        <v>1574</v>
      </c>
    </row>
    <row r="780" spans="1:4" ht="12.75" x14ac:dyDescent="0.2">
      <c r="A780" t="s">
        <v>1575</v>
      </c>
      <c r="D780" t="s">
        <v>1576</v>
      </c>
    </row>
    <row r="781" spans="1:4" ht="12.75" x14ac:dyDescent="0.2">
      <c r="A781" t="s">
        <v>1577</v>
      </c>
      <c r="D781" t="s">
        <v>1578</v>
      </c>
    </row>
    <row r="782" spans="1:4" ht="12.75" x14ac:dyDescent="0.2">
      <c r="A782" t="s">
        <v>1579</v>
      </c>
      <c r="D782" t="s">
        <v>1580</v>
      </c>
    </row>
    <row r="783" spans="1:4" ht="12.75" x14ac:dyDescent="0.2">
      <c r="A783" t="s">
        <v>1581</v>
      </c>
      <c r="D783" t="s">
        <v>1582</v>
      </c>
    </row>
    <row r="784" spans="1:4" ht="12.75" x14ac:dyDescent="0.2">
      <c r="A784" t="s">
        <v>1583</v>
      </c>
      <c r="D784" t="s">
        <v>1584</v>
      </c>
    </row>
    <row r="785" spans="1:4" ht="12.75" x14ac:dyDescent="0.2">
      <c r="A785" t="s">
        <v>1585</v>
      </c>
      <c r="D785" t="s">
        <v>1586</v>
      </c>
    </row>
    <row r="786" spans="1:4" ht="12.75" x14ac:dyDescent="0.2">
      <c r="A786" t="s">
        <v>1587</v>
      </c>
      <c r="D786" t="s">
        <v>1588</v>
      </c>
    </row>
    <row r="787" spans="1:4" ht="12.75" x14ac:dyDescent="0.2">
      <c r="A787" t="s">
        <v>1589</v>
      </c>
      <c r="D787" t="s">
        <v>1590</v>
      </c>
    </row>
    <row r="788" spans="1:4" ht="12.75" x14ac:dyDescent="0.2">
      <c r="A788" t="s">
        <v>1591</v>
      </c>
      <c r="D788" t="s">
        <v>1592</v>
      </c>
    </row>
    <row r="789" spans="1:4" ht="12.75" x14ac:dyDescent="0.2">
      <c r="A789" t="s">
        <v>1593</v>
      </c>
      <c r="D789" t="s">
        <v>1594</v>
      </c>
    </row>
    <row r="790" spans="1:4" ht="12.75" x14ac:dyDescent="0.2">
      <c r="A790" t="s">
        <v>1595</v>
      </c>
      <c r="D790" t="s">
        <v>1596</v>
      </c>
    </row>
    <row r="791" spans="1:4" ht="12.75" x14ac:dyDescent="0.2">
      <c r="A791" t="s">
        <v>1597</v>
      </c>
      <c r="D791" t="s">
        <v>1598</v>
      </c>
    </row>
    <row r="792" spans="1:4" ht="12.75" x14ac:dyDescent="0.2">
      <c r="A792" t="s">
        <v>1599</v>
      </c>
      <c r="D792" t="s">
        <v>1600</v>
      </c>
    </row>
    <row r="793" spans="1:4" ht="12.75" x14ac:dyDescent="0.2">
      <c r="A793" t="s">
        <v>1601</v>
      </c>
      <c r="D793" t="s">
        <v>1602</v>
      </c>
    </row>
    <row r="794" spans="1:4" ht="12.75" x14ac:dyDescent="0.2">
      <c r="A794" t="s">
        <v>1603</v>
      </c>
      <c r="D794" t="s">
        <v>1604</v>
      </c>
    </row>
    <row r="795" spans="1:4" ht="12.75" x14ac:dyDescent="0.2">
      <c r="A795" t="s">
        <v>1605</v>
      </c>
      <c r="D795" t="s">
        <v>1606</v>
      </c>
    </row>
    <row r="796" spans="1:4" ht="12.75" x14ac:dyDescent="0.2">
      <c r="A796" t="s">
        <v>1607</v>
      </c>
      <c r="D796" t="s">
        <v>1608</v>
      </c>
    </row>
    <row r="797" spans="1:4" ht="12.75" x14ac:dyDescent="0.2">
      <c r="A797" t="s">
        <v>1609</v>
      </c>
      <c r="D797" t="s">
        <v>1610</v>
      </c>
    </row>
    <row r="798" spans="1:4" ht="12.75" x14ac:dyDescent="0.2">
      <c r="A798" t="s">
        <v>1611</v>
      </c>
      <c r="D798" t="s">
        <v>1612</v>
      </c>
    </row>
    <row r="799" spans="1:4" ht="12.75" x14ac:dyDescent="0.2">
      <c r="A799" t="s">
        <v>1613</v>
      </c>
      <c r="D799" t="s">
        <v>1614</v>
      </c>
    </row>
    <row r="800" spans="1:4" ht="12.75" x14ac:dyDescent="0.2">
      <c r="A800" t="s">
        <v>1615</v>
      </c>
      <c r="D800" t="s">
        <v>1616</v>
      </c>
    </row>
    <row r="801" spans="1:4" ht="12.75" x14ac:dyDescent="0.2">
      <c r="A801" t="s">
        <v>1617</v>
      </c>
      <c r="D801" t="s">
        <v>1618</v>
      </c>
    </row>
    <row r="802" spans="1:4" ht="12.75" x14ac:dyDescent="0.2">
      <c r="A802" t="s">
        <v>1619</v>
      </c>
      <c r="D802" t="s">
        <v>1620</v>
      </c>
    </row>
    <row r="803" spans="1:4" ht="12.75" x14ac:dyDescent="0.2">
      <c r="A803" t="s">
        <v>1621</v>
      </c>
      <c r="D803" t="s">
        <v>1622</v>
      </c>
    </row>
    <row r="804" spans="1:4" ht="12.75" x14ac:dyDescent="0.2">
      <c r="A804" t="s">
        <v>1623</v>
      </c>
      <c r="D804" t="s">
        <v>1624</v>
      </c>
    </row>
    <row r="805" spans="1:4" ht="12.75" x14ac:dyDescent="0.2">
      <c r="A805" t="s">
        <v>1625</v>
      </c>
      <c r="D805" t="s">
        <v>1626</v>
      </c>
    </row>
    <row r="806" spans="1:4" ht="12.75" x14ac:dyDescent="0.2">
      <c r="A806" t="s">
        <v>1627</v>
      </c>
      <c r="D806" t="s">
        <v>1628</v>
      </c>
    </row>
    <row r="807" spans="1:4" ht="12.75" x14ac:dyDescent="0.2">
      <c r="A807" t="s">
        <v>1629</v>
      </c>
      <c r="D807" t="s">
        <v>1630</v>
      </c>
    </row>
    <row r="808" spans="1:4" ht="12.75" x14ac:dyDescent="0.2">
      <c r="A808" t="s">
        <v>1631</v>
      </c>
      <c r="D808" t="s">
        <v>1632</v>
      </c>
    </row>
    <row r="809" spans="1:4" ht="12.75" x14ac:dyDescent="0.2">
      <c r="A809" t="s">
        <v>1633</v>
      </c>
      <c r="D809" t="s">
        <v>1634</v>
      </c>
    </row>
    <row r="810" spans="1:4" ht="12.75" x14ac:dyDescent="0.2">
      <c r="A810" t="s">
        <v>1635</v>
      </c>
      <c r="D810" t="s">
        <v>1636</v>
      </c>
    </row>
    <row r="811" spans="1:4" ht="12.75" x14ac:dyDescent="0.2">
      <c r="A811" t="s">
        <v>1637</v>
      </c>
      <c r="D811" t="s">
        <v>1638</v>
      </c>
    </row>
    <row r="812" spans="1:4" ht="12.75" x14ac:dyDescent="0.2">
      <c r="A812" t="s">
        <v>1639</v>
      </c>
      <c r="D812" t="s">
        <v>1640</v>
      </c>
    </row>
    <row r="813" spans="1:4" ht="12.75" x14ac:dyDescent="0.2">
      <c r="A813" t="s">
        <v>1641</v>
      </c>
      <c r="D813" t="s">
        <v>1642</v>
      </c>
    </row>
    <row r="814" spans="1:4" ht="12.75" x14ac:dyDescent="0.2">
      <c r="A814" t="s">
        <v>1643</v>
      </c>
      <c r="D814" t="s">
        <v>1644</v>
      </c>
    </row>
    <row r="815" spans="1:4" ht="12.75" x14ac:dyDescent="0.2">
      <c r="A815" t="s">
        <v>1645</v>
      </c>
      <c r="D815" t="s">
        <v>1646</v>
      </c>
    </row>
    <row r="816" spans="1:4" ht="12.75" x14ac:dyDescent="0.2">
      <c r="A816" t="s">
        <v>1647</v>
      </c>
      <c r="D816" t="s">
        <v>1648</v>
      </c>
    </row>
    <row r="817" spans="1:4" ht="12.75" x14ac:dyDescent="0.2">
      <c r="A817" t="s">
        <v>1649</v>
      </c>
      <c r="D817" t="s">
        <v>1650</v>
      </c>
    </row>
    <row r="818" spans="1:4" ht="12.75" x14ac:dyDescent="0.2">
      <c r="A818" t="s">
        <v>1651</v>
      </c>
      <c r="D818" t="s">
        <v>1652</v>
      </c>
    </row>
    <row r="819" spans="1:4" ht="12.75" x14ac:dyDescent="0.2">
      <c r="A819" t="s">
        <v>1653</v>
      </c>
      <c r="D819" t="s">
        <v>1654</v>
      </c>
    </row>
    <row r="820" spans="1:4" ht="12.75" x14ac:dyDescent="0.2">
      <c r="A820" t="s">
        <v>1655</v>
      </c>
      <c r="D820" t="s">
        <v>1656</v>
      </c>
    </row>
    <row r="821" spans="1:4" ht="12.75" x14ac:dyDescent="0.2">
      <c r="A821" t="s">
        <v>1657</v>
      </c>
      <c r="D821" t="s">
        <v>1658</v>
      </c>
    </row>
    <row r="822" spans="1:4" ht="12.75" x14ac:dyDescent="0.2">
      <c r="A822" t="s">
        <v>1659</v>
      </c>
      <c r="D822" t="s">
        <v>1660</v>
      </c>
    </row>
    <row r="823" spans="1:4" ht="12.75" x14ac:dyDescent="0.2">
      <c r="A823" t="s">
        <v>1661</v>
      </c>
      <c r="D823" t="s">
        <v>1662</v>
      </c>
    </row>
    <row r="824" spans="1:4" ht="12.75" x14ac:dyDescent="0.2">
      <c r="A824" t="s">
        <v>1663</v>
      </c>
      <c r="D824" t="s">
        <v>1664</v>
      </c>
    </row>
    <row r="825" spans="1:4" ht="12.75" x14ac:dyDescent="0.2">
      <c r="A825" t="s">
        <v>1665</v>
      </c>
      <c r="D825" t="s">
        <v>1666</v>
      </c>
    </row>
    <row r="826" spans="1:4" ht="12.75" x14ac:dyDescent="0.2">
      <c r="A826" t="s">
        <v>1667</v>
      </c>
      <c r="D826" t="s">
        <v>1668</v>
      </c>
    </row>
    <row r="827" spans="1:4" ht="12.75" x14ac:dyDescent="0.2">
      <c r="A827" t="s">
        <v>1669</v>
      </c>
      <c r="D827" t="s">
        <v>1670</v>
      </c>
    </row>
    <row r="828" spans="1:4" ht="12.75" x14ac:dyDescent="0.2">
      <c r="A828" t="s">
        <v>1671</v>
      </c>
      <c r="D828" t="s">
        <v>1672</v>
      </c>
    </row>
    <row r="829" spans="1:4" ht="12.75" x14ac:dyDescent="0.2">
      <c r="A829" t="s">
        <v>1673</v>
      </c>
      <c r="D829" t="s">
        <v>1674</v>
      </c>
    </row>
    <row r="830" spans="1:4" ht="12.75" x14ac:dyDescent="0.2">
      <c r="A830" t="s">
        <v>1675</v>
      </c>
      <c r="D830" t="s">
        <v>1676</v>
      </c>
    </row>
    <row r="831" spans="1:4" ht="12.75" x14ac:dyDescent="0.2">
      <c r="A831" t="s">
        <v>1677</v>
      </c>
      <c r="D831" t="s">
        <v>1678</v>
      </c>
    </row>
    <row r="832" spans="1:4" ht="12.75" x14ac:dyDescent="0.2">
      <c r="A832" t="s">
        <v>1679</v>
      </c>
      <c r="D832" t="s">
        <v>1680</v>
      </c>
    </row>
    <row r="833" spans="1:4" ht="12.75" x14ac:dyDescent="0.2">
      <c r="A833" t="s">
        <v>1681</v>
      </c>
      <c r="D833" t="s">
        <v>1682</v>
      </c>
    </row>
    <row r="834" spans="1:4" ht="12.75" x14ac:dyDescent="0.2">
      <c r="A834" t="s">
        <v>1683</v>
      </c>
      <c r="D834" t="s">
        <v>1684</v>
      </c>
    </row>
    <row r="835" spans="1:4" ht="12.75" x14ac:dyDescent="0.2">
      <c r="A835" t="s">
        <v>1685</v>
      </c>
      <c r="D835" t="s">
        <v>1686</v>
      </c>
    </row>
    <row r="836" spans="1:4" ht="12.75" x14ac:dyDescent="0.2">
      <c r="A836" t="s">
        <v>1687</v>
      </c>
      <c r="D836" t="s">
        <v>1688</v>
      </c>
    </row>
    <row r="837" spans="1:4" ht="12.75" x14ac:dyDescent="0.2">
      <c r="A837" t="s">
        <v>1689</v>
      </c>
      <c r="D837" t="s">
        <v>1690</v>
      </c>
    </row>
    <row r="838" spans="1:4" ht="12.75" x14ac:dyDescent="0.2">
      <c r="A838" t="s">
        <v>1691</v>
      </c>
      <c r="D838" t="s">
        <v>1692</v>
      </c>
    </row>
    <row r="839" spans="1:4" ht="12.75" x14ac:dyDescent="0.2">
      <c r="A839" t="s">
        <v>1693</v>
      </c>
      <c r="D839" t="s">
        <v>1694</v>
      </c>
    </row>
    <row r="840" spans="1:4" ht="12.75" x14ac:dyDescent="0.2">
      <c r="A840" t="s">
        <v>1695</v>
      </c>
      <c r="D840" t="s">
        <v>1696</v>
      </c>
    </row>
    <row r="841" spans="1:4" ht="12.75" x14ac:dyDescent="0.2">
      <c r="A841" t="s">
        <v>1697</v>
      </c>
      <c r="D841" t="s">
        <v>1698</v>
      </c>
    </row>
    <row r="842" spans="1:4" ht="12.75" x14ac:dyDescent="0.2">
      <c r="A842" t="s">
        <v>1699</v>
      </c>
      <c r="D842" t="s">
        <v>1700</v>
      </c>
    </row>
    <row r="843" spans="1:4" ht="12.75" x14ac:dyDescent="0.2">
      <c r="A843" t="s">
        <v>1701</v>
      </c>
      <c r="D843" t="s">
        <v>1702</v>
      </c>
    </row>
    <row r="844" spans="1:4" ht="12.75" x14ac:dyDescent="0.2">
      <c r="A844" t="s">
        <v>1703</v>
      </c>
      <c r="D844" t="s">
        <v>1704</v>
      </c>
    </row>
    <row r="845" spans="1:4" ht="12.75" x14ac:dyDescent="0.2">
      <c r="A845" t="s">
        <v>1705</v>
      </c>
      <c r="D845" t="s">
        <v>1706</v>
      </c>
    </row>
    <row r="846" spans="1:4" ht="12.75" x14ac:dyDescent="0.2">
      <c r="A846" t="s">
        <v>1707</v>
      </c>
      <c r="D846" t="s">
        <v>1708</v>
      </c>
    </row>
    <row r="847" spans="1:4" ht="12.75" x14ac:dyDescent="0.2">
      <c r="A847" t="s">
        <v>1709</v>
      </c>
      <c r="D847" t="s">
        <v>1710</v>
      </c>
    </row>
    <row r="848" spans="1:4" ht="12.75" x14ac:dyDescent="0.2">
      <c r="A848" t="s">
        <v>1711</v>
      </c>
      <c r="D848" t="s">
        <v>1712</v>
      </c>
    </row>
    <row r="849" spans="1:4" ht="12.75" x14ac:dyDescent="0.2">
      <c r="A849" t="s">
        <v>1713</v>
      </c>
      <c r="D849" t="s">
        <v>1714</v>
      </c>
    </row>
    <row r="850" spans="1:4" ht="12.75" x14ac:dyDescent="0.2">
      <c r="A850" t="s">
        <v>1715</v>
      </c>
      <c r="D850" t="s">
        <v>1716</v>
      </c>
    </row>
    <row r="851" spans="1:4" ht="12.75" x14ac:dyDescent="0.2">
      <c r="A851" t="s">
        <v>1717</v>
      </c>
      <c r="D851" t="s">
        <v>1718</v>
      </c>
    </row>
    <row r="852" spans="1:4" ht="12.75" x14ac:dyDescent="0.2">
      <c r="A852" t="s">
        <v>1719</v>
      </c>
      <c r="D852" t="s">
        <v>1720</v>
      </c>
    </row>
    <row r="853" spans="1:4" ht="12.75" x14ac:dyDescent="0.2">
      <c r="A853" t="s">
        <v>1721</v>
      </c>
      <c r="D853" t="s">
        <v>1722</v>
      </c>
    </row>
    <row r="854" spans="1:4" ht="12.75" x14ac:dyDescent="0.2">
      <c r="A854" t="s">
        <v>1723</v>
      </c>
      <c r="D854" t="s">
        <v>1724</v>
      </c>
    </row>
    <row r="855" spans="1:4" ht="12.75" x14ac:dyDescent="0.2">
      <c r="A855" t="s">
        <v>1725</v>
      </c>
      <c r="D855" t="s">
        <v>1726</v>
      </c>
    </row>
    <row r="856" spans="1:4" ht="12.75" x14ac:dyDescent="0.2">
      <c r="A856" t="s">
        <v>1727</v>
      </c>
      <c r="D856" t="s">
        <v>1728</v>
      </c>
    </row>
    <row r="857" spans="1:4" ht="12.75" x14ac:dyDescent="0.2">
      <c r="A857" t="s">
        <v>1729</v>
      </c>
      <c r="D857" t="s">
        <v>1730</v>
      </c>
    </row>
    <row r="858" spans="1:4" ht="12.75" x14ac:dyDescent="0.2">
      <c r="A858" t="s">
        <v>1731</v>
      </c>
      <c r="D858" t="s">
        <v>1732</v>
      </c>
    </row>
    <row r="859" spans="1:4" ht="12.75" x14ac:dyDescent="0.2">
      <c r="A859" t="s">
        <v>1733</v>
      </c>
      <c r="D859" t="s">
        <v>1734</v>
      </c>
    </row>
    <row r="860" spans="1:4" ht="12.75" x14ac:dyDescent="0.2">
      <c r="A860" t="s">
        <v>1735</v>
      </c>
      <c r="D860" t="s">
        <v>1736</v>
      </c>
    </row>
    <row r="861" spans="1:4" ht="12.75" x14ac:dyDescent="0.2">
      <c r="A861" t="s">
        <v>1737</v>
      </c>
      <c r="D861" t="s">
        <v>1738</v>
      </c>
    </row>
    <row r="862" spans="1:4" ht="12.75" x14ac:dyDescent="0.2">
      <c r="A862" t="s">
        <v>1739</v>
      </c>
      <c r="D862" t="s">
        <v>1740</v>
      </c>
    </row>
    <row r="863" spans="1:4" ht="12.75" x14ac:dyDescent="0.2">
      <c r="A863" t="s">
        <v>1741</v>
      </c>
      <c r="D863" t="s">
        <v>1742</v>
      </c>
    </row>
    <row r="864" spans="1:4" ht="12.75" x14ac:dyDescent="0.2">
      <c r="A864" t="s">
        <v>1743</v>
      </c>
      <c r="D864" t="s">
        <v>1744</v>
      </c>
    </row>
    <row r="865" spans="1:4" ht="12.75" x14ac:dyDescent="0.2">
      <c r="A865" t="s">
        <v>1745</v>
      </c>
      <c r="D865" t="s">
        <v>1746</v>
      </c>
    </row>
    <row r="866" spans="1:4" ht="12.75" x14ac:dyDescent="0.2">
      <c r="A866" t="s">
        <v>1745</v>
      </c>
      <c r="D866" t="s">
        <v>1747</v>
      </c>
    </row>
    <row r="867" spans="1:4" ht="12.75" x14ac:dyDescent="0.2">
      <c r="A867" t="s">
        <v>1748</v>
      </c>
      <c r="D867" t="s">
        <v>1749</v>
      </c>
    </row>
    <row r="868" spans="1:4" ht="12.75" x14ac:dyDescent="0.2">
      <c r="A868" t="s">
        <v>1750</v>
      </c>
      <c r="D868" t="s">
        <v>1751</v>
      </c>
    </row>
    <row r="869" spans="1:4" ht="12.75" x14ac:dyDescent="0.2">
      <c r="A869" t="s">
        <v>1752</v>
      </c>
      <c r="D869" t="s">
        <v>1753</v>
      </c>
    </row>
    <row r="870" spans="1:4" ht="12.75" x14ac:dyDescent="0.2">
      <c r="A870" t="s">
        <v>1754</v>
      </c>
      <c r="D870" t="s">
        <v>1755</v>
      </c>
    </row>
    <row r="871" spans="1:4" ht="12.75" x14ac:dyDescent="0.2">
      <c r="A871" t="s">
        <v>1756</v>
      </c>
      <c r="D871" t="s">
        <v>1757</v>
      </c>
    </row>
    <row r="872" spans="1:4" ht="12.75" x14ac:dyDescent="0.2">
      <c r="A872" t="s">
        <v>1758</v>
      </c>
      <c r="D872" t="s">
        <v>1759</v>
      </c>
    </row>
    <row r="873" spans="1:4" ht="12.75" x14ac:dyDescent="0.2">
      <c r="A873" t="s">
        <v>1760</v>
      </c>
      <c r="D873" t="s">
        <v>1761</v>
      </c>
    </row>
    <row r="874" spans="1:4" ht="12.75" x14ac:dyDescent="0.2">
      <c r="A874" t="s">
        <v>1762</v>
      </c>
      <c r="D874" t="s">
        <v>1763</v>
      </c>
    </row>
    <row r="875" spans="1:4" ht="12.75" x14ac:dyDescent="0.2">
      <c r="A875" t="s">
        <v>1764</v>
      </c>
      <c r="D875" t="s">
        <v>1765</v>
      </c>
    </row>
    <row r="876" spans="1:4" ht="12.75" x14ac:dyDescent="0.2">
      <c r="A876" t="s">
        <v>1766</v>
      </c>
      <c r="D876" t="s">
        <v>1767</v>
      </c>
    </row>
    <row r="877" spans="1:4" ht="12.75" x14ac:dyDescent="0.2">
      <c r="A877" t="s">
        <v>1768</v>
      </c>
      <c r="D877" t="s">
        <v>1769</v>
      </c>
    </row>
    <row r="878" spans="1:4" ht="12.75" x14ac:dyDescent="0.2">
      <c r="A878" t="s">
        <v>1770</v>
      </c>
      <c r="D878" t="s">
        <v>1771</v>
      </c>
    </row>
    <row r="879" spans="1:4" ht="12.75" x14ac:dyDescent="0.2">
      <c r="A879" t="s">
        <v>1772</v>
      </c>
      <c r="D879" t="s">
        <v>1773</v>
      </c>
    </row>
    <row r="880" spans="1:4" ht="12.75" x14ac:dyDescent="0.2">
      <c r="A880" t="s">
        <v>1774</v>
      </c>
      <c r="D880" t="s">
        <v>1775</v>
      </c>
    </row>
    <row r="881" spans="1:4" ht="12.75" x14ac:dyDescent="0.2">
      <c r="A881" t="s">
        <v>1776</v>
      </c>
      <c r="D881" t="s">
        <v>1777</v>
      </c>
    </row>
    <row r="882" spans="1:4" ht="12.75" x14ac:dyDescent="0.2">
      <c r="A882" t="s">
        <v>1778</v>
      </c>
      <c r="D882" t="s">
        <v>1779</v>
      </c>
    </row>
    <row r="883" spans="1:4" ht="12.75" x14ac:dyDescent="0.2">
      <c r="A883" t="s">
        <v>1780</v>
      </c>
      <c r="D883" t="s">
        <v>1781</v>
      </c>
    </row>
    <row r="884" spans="1:4" ht="12.75" x14ac:dyDescent="0.2">
      <c r="A884" t="s">
        <v>1782</v>
      </c>
      <c r="D884" t="s">
        <v>1783</v>
      </c>
    </row>
    <row r="885" spans="1:4" ht="12.75" x14ac:dyDescent="0.2">
      <c r="A885" t="s">
        <v>1784</v>
      </c>
      <c r="D885" t="s">
        <v>1785</v>
      </c>
    </row>
    <row r="886" spans="1:4" ht="12.75" x14ac:dyDescent="0.2">
      <c r="A886" t="s">
        <v>1786</v>
      </c>
      <c r="D886" t="s">
        <v>1787</v>
      </c>
    </row>
    <row r="887" spans="1:4" ht="12.75" x14ac:dyDescent="0.2">
      <c r="A887" t="s">
        <v>1788</v>
      </c>
      <c r="D887" t="s">
        <v>1789</v>
      </c>
    </row>
    <row r="888" spans="1:4" ht="12.75" x14ac:dyDescent="0.2">
      <c r="A888" t="s">
        <v>1790</v>
      </c>
      <c r="D888" t="s">
        <v>1791</v>
      </c>
    </row>
    <row r="889" spans="1:4" ht="12.75" x14ac:dyDescent="0.2">
      <c r="A889" t="s">
        <v>1792</v>
      </c>
      <c r="D889" t="s">
        <v>1793</v>
      </c>
    </row>
    <row r="890" spans="1:4" ht="12.75" x14ac:dyDescent="0.2">
      <c r="A890" t="s">
        <v>1794</v>
      </c>
      <c r="D890" t="s">
        <v>1795</v>
      </c>
    </row>
    <row r="891" spans="1:4" ht="12.75" x14ac:dyDescent="0.2">
      <c r="A891" t="s">
        <v>1796</v>
      </c>
      <c r="D891" t="s">
        <v>1797</v>
      </c>
    </row>
    <row r="892" spans="1:4" ht="12.75" x14ac:dyDescent="0.2">
      <c r="A892" t="s">
        <v>1798</v>
      </c>
      <c r="D892" t="s">
        <v>1799</v>
      </c>
    </row>
    <row r="893" spans="1:4" ht="12.75" x14ac:dyDescent="0.2">
      <c r="A893" t="s">
        <v>1800</v>
      </c>
      <c r="D893" t="s">
        <v>1801</v>
      </c>
    </row>
    <row r="894" spans="1:4" ht="12.75" x14ac:dyDescent="0.2">
      <c r="A894" t="s">
        <v>1802</v>
      </c>
      <c r="D894" t="s">
        <v>1803</v>
      </c>
    </row>
    <row r="895" spans="1:4" ht="12.75" x14ac:dyDescent="0.2">
      <c r="A895" t="s">
        <v>1804</v>
      </c>
      <c r="D895" t="s">
        <v>1805</v>
      </c>
    </row>
    <row r="896" spans="1:4" ht="12.75" x14ac:dyDescent="0.2">
      <c r="A896" t="s">
        <v>1806</v>
      </c>
      <c r="D896" t="s">
        <v>1807</v>
      </c>
    </row>
    <row r="897" spans="1:4" ht="12.75" x14ac:dyDescent="0.2">
      <c r="A897" t="s">
        <v>1808</v>
      </c>
      <c r="D897" t="s">
        <v>1809</v>
      </c>
    </row>
    <row r="898" spans="1:4" ht="12.75" x14ac:dyDescent="0.2">
      <c r="A898" t="s">
        <v>1810</v>
      </c>
      <c r="D898" t="s">
        <v>1811</v>
      </c>
    </row>
    <row r="899" spans="1:4" ht="12.75" x14ac:dyDescent="0.2">
      <c r="A899" t="s">
        <v>1812</v>
      </c>
      <c r="D899" t="s">
        <v>1813</v>
      </c>
    </row>
    <row r="900" spans="1:4" ht="12.75" x14ac:dyDescent="0.2">
      <c r="A900" t="s">
        <v>1814</v>
      </c>
      <c r="D900" t="s">
        <v>1815</v>
      </c>
    </row>
    <row r="901" spans="1:4" ht="12.75" x14ac:dyDescent="0.2">
      <c r="A901" t="s">
        <v>1816</v>
      </c>
      <c r="D901" t="s">
        <v>1817</v>
      </c>
    </row>
    <row r="902" spans="1:4" ht="12.75" x14ac:dyDescent="0.2">
      <c r="A902" t="s">
        <v>1818</v>
      </c>
      <c r="D902" t="s">
        <v>1819</v>
      </c>
    </row>
    <row r="903" spans="1:4" ht="12.75" x14ac:dyDescent="0.2">
      <c r="A903" t="s">
        <v>1820</v>
      </c>
      <c r="D903" t="s">
        <v>1821</v>
      </c>
    </row>
    <row r="904" spans="1:4" ht="12.75" x14ac:dyDescent="0.2">
      <c r="A904" t="s">
        <v>1822</v>
      </c>
      <c r="D904" t="s">
        <v>1823</v>
      </c>
    </row>
    <row r="905" spans="1:4" ht="12.75" x14ac:dyDescent="0.2">
      <c r="A905" t="s">
        <v>1824</v>
      </c>
      <c r="D905" t="s">
        <v>1825</v>
      </c>
    </row>
    <row r="906" spans="1:4" ht="12.75" x14ac:dyDescent="0.2">
      <c r="A906" t="s">
        <v>1826</v>
      </c>
      <c r="D906" t="s">
        <v>1827</v>
      </c>
    </row>
    <row r="907" spans="1:4" ht="12.75" x14ac:dyDescent="0.2">
      <c r="A907" t="s">
        <v>1828</v>
      </c>
      <c r="D907" t="s">
        <v>1829</v>
      </c>
    </row>
    <row r="908" spans="1:4" ht="12.75" x14ac:dyDescent="0.2">
      <c r="A908" t="s">
        <v>1830</v>
      </c>
      <c r="D908" t="s">
        <v>1831</v>
      </c>
    </row>
    <row r="909" spans="1:4" ht="12.75" x14ac:dyDescent="0.2">
      <c r="A909" t="s">
        <v>1832</v>
      </c>
      <c r="D909" t="s">
        <v>1833</v>
      </c>
    </row>
    <row r="910" spans="1:4" ht="12.75" x14ac:dyDescent="0.2">
      <c r="A910" t="s">
        <v>1834</v>
      </c>
      <c r="D910" t="s">
        <v>1835</v>
      </c>
    </row>
    <row r="911" spans="1:4" ht="12.75" x14ac:dyDescent="0.2">
      <c r="A911" t="s">
        <v>1836</v>
      </c>
      <c r="D911" t="s">
        <v>1837</v>
      </c>
    </row>
    <row r="912" spans="1:4" ht="12.75" x14ac:dyDescent="0.2">
      <c r="A912" t="s">
        <v>1838</v>
      </c>
      <c r="D912" t="s">
        <v>1839</v>
      </c>
    </row>
    <row r="913" spans="1:4" ht="12.75" x14ac:dyDescent="0.2">
      <c r="A913" t="s">
        <v>1840</v>
      </c>
      <c r="D913" t="s">
        <v>1841</v>
      </c>
    </row>
    <row r="914" spans="1:4" ht="12.75" x14ac:dyDescent="0.2">
      <c r="A914" t="s">
        <v>1842</v>
      </c>
      <c r="D914" t="s">
        <v>1843</v>
      </c>
    </row>
    <row r="915" spans="1:4" ht="12.75" x14ac:dyDescent="0.2">
      <c r="A915" t="s">
        <v>1844</v>
      </c>
      <c r="D915" t="s">
        <v>1845</v>
      </c>
    </row>
    <row r="916" spans="1:4" ht="12.75" x14ac:dyDescent="0.2">
      <c r="A916" t="s">
        <v>1846</v>
      </c>
      <c r="D916" t="s">
        <v>1847</v>
      </c>
    </row>
    <row r="917" spans="1:4" ht="12.75" x14ac:dyDescent="0.2">
      <c r="A917" t="s">
        <v>1848</v>
      </c>
      <c r="D917" t="s">
        <v>1849</v>
      </c>
    </row>
    <row r="918" spans="1:4" ht="12.75" x14ac:dyDescent="0.2">
      <c r="A918" t="s">
        <v>1850</v>
      </c>
      <c r="D918" t="s">
        <v>1851</v>
      </c>
    </row>
    <row r="919" spans="1:4" ht="12.75" x14ac:dyDescent="0.2">
      <c r="A919" t="s">
        <v>1852</v>
      </c>
      <c r="D919" t="s">
        <v>1853</v>
      </c>
    </row>
    <row r="920" spans="1:4" ht="12.75" x14ac:dyDescent="0.2">
      <c r="A920" t="s">
        <v>1854</v>
      </c>
      <c r="D920" t="s">
        <v>1855</v>
      </c>
    </row>
    <row r="921" spans="1:4" ht="12.75" x14ac:dyDescent="0.2">
      <c r="A921" t="s">
        <v>1856</v>
      </c>
      <c r="D921" t="s">
        <v>1857</v>
      </c>
    </row>
    <row r="922" spans="1:4" ht="12.75" x14ac:dyDescent="0.2">
      <c r="A922" t="s">
        <v>1858</v>
      </c>
      <c r="D922" t="s">
        <v>1859</v>
      </c>
    </row>
    <row r="923" spans="1:4" ht="12.75" x14ac:dyDescent="0.2">
      <c r="A923" t="s">
        <v>1860</v>
      </c>
      <c r="D923" t="s">
        <v>1861</v>
      </c>
    </row>
    <row r="924" spans="1:4" ht="12.75" x14ac:dyDescent="0.2">
      <c r="A924" t="s">
        <v>1862</v>
      </c>
      <c r="D924" t="s">
        <v>1863</v>
      </c>
    </row>
    <row r="925" spans="1:4" ht="12.75" x14ac:dyDescent="0.2">
      <c r="A925" t="s">
        <v>1864</v>
      </c>
      <c r="D925" t="s">
        <v>1865</v>
      </c>
    </row>
    <row r="926" spans="1:4" ht="12.75" x14ac:dyDescent="0.2">
      <c r="A926" t="s">
        <v>1866</v>
      </c>
      <c r="D926" t="s">
        <v>1867</v>
      </c>
    </row>
    <row r="927" spans="1:4" ht="12.75" x14ac:dyDescent="0.2">
      <c r="A927" t="s">
        <v>1868</v>
      </c>
      <c r="D927" t="s">
        <v>1869</v>
      </c>
    </row>
    <row r="928" spans="1:4" ht="12.75" x14ac:dyDescent="0.2">
      <c r="A928" t="s">
        <v>1870</v>
      </c>
      <c r="D928" t="s">
        <v>1871</v>
      </c>
    </row>
    <row r="929" spans="1:4" ht="12.75" x14ac:dyDescent="0.2">
      <c r="A929" t="s">
        <v>1872</v>
      </c>
      <c r="D929" t="s">
        <v>1873</v>
      </c>
    </row>
    <row r="930" spans="1:4" ht="12.75" x14ac:dyDescent="0.2">
      <c r="A930" t="s">
        <v>1874</v>
      </c>
      <c r="D930" t="s">
        <v>1875</v>
      </c>
    </row>
    <row r="931" spans="1:4" ht="12.75" x14ac:dyDescent="0.2">
      <c r="A931" t="s">
        <v>1876</v>
      </c>
      <c r="D931" t="s">
        <v>1877</v>
      </c>
    </row>
    <row r="932" spans="1:4" ht="12.75" x14ac:dyDescent="0.2">
      <c r="A932" t="s">
        <v>1878</v>
      </c>
      <c r="D932" t="s">
        <v>1879</v>
      </c>
    </row>
    <row r="933" spans="1:4" ht="12.75" x14ac:dyDescent="0.2">
      <c r="A933" t="s">
        <v>1880</v>
      </c>
      <c r="D933" t="s">
        <v>1881</v>
      </c>
    </row>
    <row r="934" spans="1:4" ht="12.75" x14ac:dyDescent="0.2">
      <c r="A934" t="s">
        <v>1882</v>
      </c>
      <c r="D934" t="s">
        <v>1883</v>
      </c>
    </row>
    <row r="935" spans="1:4" ht="12.75" x14ac:dyDescent="0.2">
      <c r="A935" t="s">
        <v>1884</v>
      </c>
      <c r="D935" t="s">
        <v>1885</v>
      </c>
    </row>
    <row r="936" spans="1:4" ht="12.75" x14ac:dyDescent="0.2">
      <c r="A936" t="s">
        <v>1886</v>
      </c>
      <c r="D936" t="s">
        <v>1887</v>
      </c>
    </row>
    <row r="937" spans="1:4" ht="12.75" x14ac:dyDescent="0.2">
      <c r="A937" t="s">
        <v>1888</v>
      </c>
      <c r="D937" t="s">
        <v>1889</v>
      </c>
    </row>
    <row r="938" spans="1:4" ht="12.75" x14ac:dyDescent="0.2">
      <c r="A938" t="s">
        <v>1890</v>
      </c>
      <c r="D938" t="s">
        <v>1891</v>
      </c>
    </row>
    <row r="939" spans="1:4" ht="12.75" x14ac:dyDescent="0.2">
      <c r="A939" t="s">
        <v>1892</v>
      </c>
      <c r="D939" t="s">
        <v>1893</v>
      </c>
    </row>
    <row r="940" spans="1:4" ht="12.75" x14ac:dyDescent="0.2">
      <c r="A940" t="s">
        <v>1894</v>
      </c>
      <c r="D940" t="s">
        <v>1895</v>
      </c>
    </row>
    <row r="941" spans="1:4" ht="12.75" x14ac:dyDescent="0.2">
      <c r="A941" t="s">
        <v>1896</v>
      </c>
      <c r="D941" t="s">
        <v>1897</v>
      </c>
    </row>
    <row r="942" spans="1:4" ht="12.75" x14ac:dyDescent="0.2">
      <c r="A942" t="s">
        <v>1898</v>
      </c>
      <c r="D942" t="s">
        <v>1899</v>
      </c>
    </row>
    <row r="943" spans="1:4" ht="12.75" x14ac:dyDescent="0.2">
      <c r="A943" t="s">
        <v>1900</v>
      </c>
      <c r="D943" t="s">
        <v>1901</v>
      </c>
    </row>
    <row r="944" spans="1:4" ht="12.75" x14ac:dyDescent="0.2">
      <c r="A944" t="s">
        <v>1902</v>
      </c>
      <c r="D944" t="s">
        <v>1903</v>
      </c>
    </row>
    <row r="945" spans="1:4" ht="12.75" x14ac:dyDescent="0.2">
      <c r="A945" t="s">
        <v>1904</v>
      </c>
      <c r="D945" t="s">
        <v>1905</v>
      </c>
    </row>
    <row r="946" spans="1:4" ht="12.75" x14ac:dyDescent="0.2">
      <c r="A946" t="s">
        <v>1906</v>
      </c>
      <c r="D946" t="s">
        <v>1907</v>
      </c>
    </row>
    <row r="947" spans="1:4" ht="12.75" x14ac:dyDescent="0.2">
      <c r="A947" t="s">
        <v>1908</v>
      </c>
      <c r="D947" t="s">
        <v>1909</v>
      </c>
    </row>
    <row r="948" spans="1:4" ht="12.75" x14ac:dyDescent="0.2">
      <c r="A948" t="s">
        <v>1910</v>
      </c>
      <c r="D948" t="s">
        <v>1911</v>
      </c>
    </row>
    <row r="949" spans="1:4" ht="12.75" x14ac:dyDescent="0.2">
      <c r="A949" t="s">
        <v>1912</v>
      </c>
      <c r="D949" t="s">
        <v>1913</v>
      </c>
    </row>
    <row r="950" spans="1:4" ht="12.75" x14ac:dyDescent="0.2">
      <c r="A950" t="s">
        <v>1914</v>
      </c>
      <c r="D950" t="s">
        <v>1915</v>
      </c>
    </row>
    <row r="951" spans="1:4" ht="12.75" x14ac:dyDescent="0.2">
      <c r="A951" t="s">
        <v>1916</v>
      </c>
      <c r="D951" t="s">
        <v>1917</v>
      </c>
    </row>
    <row r="952" spans="1:4" ht="12.75" x14ac:dyDescent="0.2">
      <c r="A952" t="s">
        <v>1918</v>
      </c>
      <c r="D952" t="s">
        <v>1919</v>
      </c>
    </row>
    <row r="953" spans="1:4" ht="12.75" x14ac:dyDescent="0.2">
      <c r="A953" t="s">
        <v>1920</v>
      </c>
      <c r="D953" t="s">
        <v>1921</v>
      </c>
    </row>
    <row r="954" spans="1:4" ht="12.75" x14ac:dyDescent="0.2">
      <c r="A954" t="s">
        <v>1922</v>
      </c>
      <c r="D954" t="s">
        <v>1923</v>
      </c>
    </row>
    <row r="955" spans="1:4" ht="12.75" x14ac:dyDescent="0.2">
      <c r="A955" t="s">
        <v>1924</v>
      </c>
      <c r="D955" t="s">
        <v>1925</v>
      </c>
    </row>
    <row r="956" spans="1:4" ht="12.75" x14ac:dyDescent="0.2">
      <c r="A956" t="s">
        <v>1926</v>
      </c>
      <c r="D956" t="s">
        <v>1927</v>
      </c>
    </row>
    <row r="957" spans="1:4" ht="12.75" x14ac:dyDescent="0.2">
      <c r="A957" t="s">
        <v>1928</v>
      </c>
      <c r="D957" t="s">
        <v>1929</v>
      </c>
    </row>
    <row r="958" spans="1:4" ht="12.75" x14ac:dyDescent="0.2">
      <c r="A958" t="s">
        <v>1930</v>
      </c>
      <c r="D958" t="s">
        <v>1931</v>
      </c>
    </row>
    <row r="959" spans="1:4" ht="12.75" x14ac:dyDescent="0.2">
      <c r="A959" t="s">
        <v>1932</v>
      </c>
      <c r="D959" t="s">
        <v>1933</v>
      </c>
    </row>
    <row r="960" spans="1:4" ht="12.75" x14ac:dyDescent="0.2">
      <c r="A960" t="s">
        <v>1934</v>
      </c>
      <c r="D960" t="s">
        <v>1935</v>
      </c>
    </row>
    <row r="961" spans="1:4" ht="12.75" x14ac:dyDescent="0.2">
      <c r="A961" t="s">
        <v>1936</v>
      </c>
      <c r="D961" t="s">
        <v>1937</v>
      </c>
    </row>
    <row r="962" spans="1:4" ht="12.75" x14ac:dyDescent="0.2">
      <c r="A962" t="s">
        <v>1938</v>
      </c>
      <c r="D962" t="s">
        <v>1939</v>
      </c>
    </row>
    <row r="963" spans="1:4" ht="12.75" x14ac:dyDescent="0.2">
      <c r="A963" t="s">
        <v>1940</v>
      </c>
      <c r="D963" t="s">
        <v>1941</v>
      </c>
    </row>
    <row r="964" spans="1:4" ht="12.75" x14ac:dyDescent="0.2">
      <c r="A964" t="s">
        <v>1942</v>
      </c>
      <c r="D964" t="s">
        <v>1943</v>
      </c>
    </row>
    <row r="965" spans="1:4" ht="12.75" x14ac:dyDescent="0.2">
      <c r="A965" t="s">
        <v>1944</v>
      </c>
      <c r="D965" t="s">
        <v>1945</v>
      </c>
    </row>
    <row r="966" spans="1:4" ht="12.75" x14ac:dyDescent="0.2">
      <c r="A966" t="s">
        <v>1946</v>
      </c>
      <c r="D966" t="s">
        <v>1947</v>
      </c>
    </row>
    <row r="967" spans="1:4" ht="12.75" x14ac:dyDescent="0.2">
      <c r="A967" t="s">
        <v>1948</v>
      </c>
      <c r="D967" t="s">
        <v>1949</v>
      </c>
    </row>
    <row r="968" spans="1:4" ht="12.75" x14ac:dyDescent="0.2">
      <c r="A968" t="s">
        <v>1950</v>
      </c>
      <c r="D968" t="s">
        <v>1951</v>
      </c>
    </row>
    <row r="969" spans="1:4" ht="12.75" x14ac:dyDescent="0.2">
      <c r="A969" t="s">
        <v>1952</v>
      </c>
      <c r="D969" t="s">
        <v>1953</v>
      </c>
    </row>
    <row r="970" spans="1:4" ht="12.75" x14ac:dyDescent="0.2">
      <c r="A970" t="s">
        <v>1954</v>
      </c>
      <c r="D970" t="s">
        <v>1955</v>
      </c>
    </row>
    <row r="971" spans="1:4" ht="12.75" x14ac:dyDescent="0.2">
      <c r="A971" t="s">
        <v>1956</v>
      </c>
      <c r="D971" t="s">
        <v>1957</v>
      </c>
    </row>
    <row r="972" spans="1:4" ht="12.75" x14ac:dyDescent="0.2">
      <c r="A972" t="s">
        <v>1958</v>
      </c>
      <c r="D972" t="s">
        <v>1959</v>
      </c>
    </row>
    <row r="973" spans="1:4" ht="12.75" x14ac:dyDescent="0.2">
      <c r="A973" t="s">
        <v>1960</v>
      </c>
      <c r="D973" t="s">
        <v>1961</v>
      </c>
    </row>
    <row r="974" spans="1:4" ht="12.75" x14ac:dyDescent="0.2">
      <c r="A974" t="s">
        <v>1962</v>
      </c>
      <c r="D974" t="s">
        <v>1963</v>
      </c>
    </row>
    <row r="975" spans="1:4" ht="12.75" x14ac:dyDescent="0.2">
      <c r="A975" t="s">
        <v>1964</v>
      </c>
      <c r="D975" t="s">
        <v>1965</v>
      </c>
    </row>
    <row r="976" spans="1:4" ht="12.75" x14ac:dyDescent="0.2">
      <c r="A976" t="s">
        <v>1966</v>
      </c>
      <c r="D976" t="s">
        <v>1967</v>
      </c>
    </row>
    <row r="977" spans="1:4" ht="12.75" x14ac:dyDescent="0.2">
      <c r="A977" t="s">
        <v>1968</v>
      </c>
      <c r="D977" t="s">
        <v>1969</v>
      </c>
    </row>
    <row r="978" spans="1:4" ht="12.75" x14ac:dyDescent="0.2">
      <c r="A978" t="s">
        <v>1970</v>
      </c>
      <c r="D978" t="s">
        <v>1971</v>
      </c>
    </row>
    <row r="979" spans="1:4" ht="12.75" x14ac:dyDescent="0.2">
      <c r="A979" t="s">
        <v>1972</v>
      </c>
      <c r="D979" t="s">
        <v>1973</v>
      </c>
    </row>
    <row r="980" spans="1:4" ht="12.75" x14ac:dyDescent="0.2">
      <c r="A980" t="s">
        <v>1974</v>
      </c>
      <c r="D980" t="s">
        <v>1975</v>
      </c>
    </row>
    <row r="981" spans="1:4" ht="12.75" x14ac:dyDescent="0.2">
      <c r="A981" t="s">
        <v>1976</v>
      </c>
      <c r="D981" t="s">
        <v>1977</v>
      </c>
    </row>
    <row r="982" spans="1:4" ht="12.75" x14ac:dyDescent="0.2">
      <c r="A982" t="s">
        <v>1978</v>
      </c>
      <c r="D982" t="s">
        <v>1979</v>
      </c>
    </row>
    <row r="983" spans="1:4" ht="12.75" x14ac:dyDescent="0.2">
      <c r="A983" t="s">
        <v>1980</v>
      </c>
      <c r="D983" t="s">
        <v>1981</v>
      </c>
    </row>
    <row r="984" spans="1:4" ht="12.75" x14ac:dyDescent="0.2">
      <c r="A984" t="s">
        <v>1982</v>
      </c>
      <c r="D984" t="s">
        <v>1983</v>
      </c>
    </row>
    <row r="985" spans="1:4" ht="12.75" x14ac:dyDescent="0.2">
      <c r="A985" t="s">
        <v>1984</v>
      </c>
      <c r="D985" t="s">
        <v>1985</v>
      </c>
    </row>
    <row r="986" spans="1:4" ht="12.75" x14ac:dyDescent="0.2">
      <c r="A986" t="s">
        <v>1986</v>
      </c>
      <c r="D986" t="s">
        <v>1987</v>
      </c>
    </row>
    <row r="987" spans="1:4" ht="12.75" x14ac:dyDescent="0.2">
      <c r="A987" t="s">
        <v>1988</v>
      </c>
      <c r="D987" t="s">
        <v>1989</v>
      </c>
    </row>
    <row r="988" spans="1:4" ht="12.75" x14ac:dyDescent="0.2">
      <c r="A988" t="s">
        <v>1990</v>
      </c>
      <c r="D988" t="s">
        <v>1991</v>
      </c>
    </row>
    <row r="989" spans="1:4" ht="12.75" x14ac:dyDescent="0.2">
      <c r="A989" t="s">
        <v>1992</v>
      </c>
      <c r="D989" t="s">
        <v>1993</v>
      </c>
    </row>
    <row r="990" spans="1:4" ht="12.75" x14ac:dyDescent="0.2">
      <c r="A990" t="s">
        <v>1994</v>
      </c>
      <c r="D990" t="s">
        <v>1995</v>
      </c>
    </row>
    <row r="991" spans="1:4" ht="12.75" x14ac:dyDescent="0.2">
      <c r="A991" t="s">
        <v>1996</v>
      </c>
      <c r="D991" t="s">
        <v>1997</v>
      </c>
    </row>
    <row r="992" spans="1:4" ht="12.75" x14ac:dyDescent="0.2">
      <c r="A992" t="s">
        <v>1998</v>
      </c>
      <c r="D992" t="s">
        <v>1999</v>
      </c>
    </row>
    <row r="993" spans="1:4" ht="12.75" x14ac:dyDescent="0.2">
      <c r="A993" t="s">
        <v>2000</v>
      </c>
      <c r="D993" t="s">
        <v>2001</v>
      </c>
    </row>
    <row r="994" spans="1:4" ht="12.75" x14ac:dyDescent="0.2">
      <c r="A994" t="s">
        <v>2002</v>
      </c>
      <c r="D994" t="s">
        <v>2003</v>
      </c>
    </row>
    <row r="995" spans="1:4" ht="12.75" x14ac:dyDescent="0.2">
      <c r="A995" t="s">
        <v>2004</v>
      </c>
      <c r="D995" t="s">
        <v>2005</v>
      </c>
    </row>
    <row r="996" spans="1:4" ht="12.75" x14ac:dyDescent="0.2">
      <c r="A996" t="s">
        <v>2006</v>
      </c>
      <c r="D996" t="s">
        <v>2007</v>
      </c>
    </row>
    <row r="997" spans="1:4" ht="12.75" x14ac:dyDescent="0.2">
      <c r="A997" t="s">
        <v>2008</v>
      </c>
      <c r="D997" t="s">
        <v>2009</v>
      </c>
    </row>
    <row r="998" spans="1:4" ht="12.75" x14ac:dyDescent="0.2">
      <c r="A998" t="s">
        <v>2010</v>
      </c>
      <c r="D998" t="s">
        <v>2011</v>
      </c>
    </row>
    <row r="999" spans="1:4" ht="12.75" x14ac:dyDescent="0.2">
      <c r="A999" t="s">
        <v>2012</v>
      </c>
      <c r="D999" t="s">
        <v>2013</v>
      </c>
    </row>
    <row r="1000" spans="1:4" ht="12.75" x14ac:dyDescent="0.2">
      <c r="A1000" t="s">
        <v>2014</v>
      </c>
      <c r="D1000" t="s">
        <v>2015</v>
      </c>
    </row>
    <row r="1001" spans="1:4" ht="12.75" x14ac:dyDescent="0.2">
      <c r="A1001" t="s">
        <v>2016</v>
      </c>
      <c r="D1001" t="s">
        <v>2017</v>
      </c>
    </row>
    <row r="1002" spans="1:4" ht="12.75" x14ac:dyDescent="0.2">
      <c r="A1002" t="s">
        <v>2018</v>
      </c>
      <c r="D1002" t="s">
        <v>2019</v>
      </c>
    </row>
    <row r="1003" spans="1:4" ht="12.75" x14ac:dyDescent="0.2">
      <c r="A1003" t="s">
        <v>2020</v>
      </c>
      <c r="D1003" t="s">
        <v>2021</v>
      </c>
    </row>
    <row r="1004" spans="1:4" ht="12.75" x14ac:dyDescent="0.2">
      <c r="A1004" t="s">
        <v>2022</v>
      </c>
      <c r="D1004" t="s">
        <v>2023</v>
      </c>
    </row>
    <row r="1005" spans="1:4" ht="12.75" x14ac:dyDescent="0.2">
      <c r="A1005" t="s">
        <v>2024</v>
      </c>
      <c r="D1005" t="s">
        <v>2025</v>
      </c>
    </row>
    <row r="1006" spans="1:4" ht="12.75" x14ac:dyDescent="0.2">
      <c r="A1006" t="s">
        <v>2026</v>
      </c>
      <c r="D1006" t="s">
        <v>2027</v>
      </c>
    </row>
    <row r="1007" spans="1:4" ht="12.75" x14ac:dyDescent="0.2">
      <c r="A1007" t="s">
        <v>2028</v>
      </c>
      <c r="D1007" t="s">
        <v>2029</v>
      </c>
    </row>
    <row r="1008" spans="1:4" ht="12.75" x14ac:dyDescent="0.2">
      <c r="A1008" t="s">
        <v>2030</v>
      </c>
      <c r="D1008" t="s">
        <v>2031</v>
      </c>
    </row>
    <row r="1009" spans="1:4" ht="12.75" x14ac:dyDescent="0.2">
      <c r="A1009" t="s">
        <v>2032</v>
      </c>
      <c r="D1009" t="s">
        <v>2033</v>
      </c>
    </row>
    <row r="1010" spans="1:4" ht="12.75" x14ac:dyDescent="0.2">
      <c r="A1010" t="s">
        <v>2034</v>
      </c>
      <c r="D1010" t="s">
        <v>2035</v>
      </c>
    </row>
    <row r="1011" spans="1:4" ht="12.75" x14ac:dyDescent="0.2">
      <c r="A1011" t="s">
        <v>2036</v>
      </c>
      <c r="D1011" t="s">
        <v>2037</v>
      </c>
    </row>
    <row r="1012" spans="1:4" ht="12.75" x14ac:dyDescent="0.2">
      <c r="A1012" t="s">
        <v>2038</v>
      </c>
      <c r="D1012" t="s">
        <v>2039</v>
      </c>
    </row>
    <row r="1013" spans="1:4" ht="12.75" x14ac:dyDescent="0.2">
      <c r="A1013" t="s">
        <v>2040</v>
      </c>
      <c r="D1013" t="s">
        <v>2041</v>
      </c>
    </row>
    <row r="1014" spans="1:4" ht="12.75" x14ac:dyDescent="0.2">
      <c r="A1014" t="s">
        <v>2042</v>
      </c>
      <c r="D1014" t="s">
        <v>2043</v>
      </c>
    </row>
    <row r="1015" spans="1:4" ht="12.75" x14ac:dyDescent="0.2">
      <c r="A1015" t="s">
        <v>2044</v>
      </c>
      <c r="D1015" t="s">
        <v>2045</v>
      </c>
    </row>
    <row r="1016" spans="1:4" ht="12.75" x14ac:dyDescent="0.2">
      <c r="A1016" t="s">
        <v>2046</v>
      </c>
      <c r="D1016" t="s">
        <v>2047</v>
      </c>
    </row>
    <row r="1017" spans="1:4" ht="12.75" x14ac:dyDescent="0.2">
      <c r="A1017" t="s">
        <v>2048</v>
      </c>
      <c r="D1017" t="s">
        <v>2049</v>
      </c>
    </row>
    <row r="1018" spans="1:4" ht="12.75" x14ac:dyDescent="0.2">
      <c r="A1018" t="s">
        <v>2050</v>
      </c>
      <c r="D1018" t="s">
        <v>2051</v>
      </c>
    </row>
    <row r="1019" spans="1:4" ht="12.75" x14ac:dyDescent="0.2">
      <c r="A1019" t="s">
        <v>2052</v>
      </c>
      <c r="D1019" t="s">
        <v>2053</v>
      </c>
    </row>
    <row r="1020" spans="1:4" ht="12.75" x14ac:dyDescent="0.2">
      <c r="A1020" t="s">
        <v>2054</v>
      </c>
      <c r="D1020" t="s">
        <v>2055</v>
      </c>
    </row>
    <row r="1021" spans="1:4" ht="12.75" x14ac:dyDescent="0.2">
      <c r="A1021" t="s">
        <v>2056</v>
      </c>
      <c r="D1021" t="s">
        <v>2057</v>
      </c>
    </row>
    <row r="1022" spans="1:4" ht="12.75" x14ac:dyDescent="0.2">
      <c r="A1022" t="s">
        <v>2058</v>
      </c>
      <c r="D1022" t="s">
        <v>2059</v>
      </c>
    </row>
    <row r="1023" spans="1:4" ht="12.75" x14ac:dyDescent="0.2">
      <c r="A1023" t="s">
        <v>2060</v>
      </c>
      <c r="D1023" t="s">
        <v>2061</v>
      </c>
    </row>
    <row r="1024" spans="1:4" ht="12.75" x14ac:dyDescent="0.2">
      <c r="A1024" t="s">
        <v>2062</v>
      </c>
      <c r="D1024" t="s">
        <v>2063</v>
      </c>
    </row>
    <row r="1025" spans="1:4" ht="12.75" x14ac:dyDescent="0.2">
      <c r="A1025" t="s">
        <v>2064</v>
      </c>
      <c r="D1025" t="s">
        <v>2065</v>
      </c>
    </row>
    <row r="1026" spans="1:4" ht="12.75" x14ac:dyDescent="0.2">
      <c r="A1026" t="s">
        <v>2066</v>
      </c>
      <c r="D1026" t="s">
        <v>2067</v>
      </c>
    </row>
    <row r="1027" spans="1:4" ht="12.75" x14ac:dyDescent="0.2">
      <c r="A1027" t="s">
        <v>2068</v>
      </c>
      <c r="D1027" t="s">
        <v>2069</v>
      </c>
    </row>
    <row r="1028" spans="1:4" ht="12.75" x14ac:dyDescent="0.2">
      <c r="A1028" t="s">
        <v>2070</v>
      </c>
      <c r="D1028" t="s">
        <v>2071</v>
      </c>
    </row>
    <row r="1029" spans="1:4" ht="12.75" x14ac:dyDescent="0.2">
      <c r="A1029" t="s">
        <v>2072</v>
      </c>
      <c r="D1029" t="s">
        <v>2073</v>
      </c>
    </row>
    <row r="1030" spans="1:4" ht="12.75" x14ac:dyDescent="0.2">
      <c r="A1030" t="s">
        <v>2074</v>
      </c>
      <c r="D1030" t="s">
        <v>2075</v>
      </c>
    </row>
    <row r="1031" spans="1:4" ht="12.75" x14ac:dyDescent="0.2">
      <c r="A1031" t="s">
        <v>2076</v>
      </c>
      <c r="D1031" t="s">
        <v>2077</v>
      </c>
    </row>
    <row r="1032" spans="1:4" ht="12.75" x14ac:dyDescent="0.2">
      <c r="A1032" t="s">
        <v>2078</v>
      </c>
      <c r="D1032" t="s">
        <v>2079</v>
      </c>
    </row>
    <row r="1033" spans="1:4" ht="12.75" x14ac:dyDescent="0.2">
      <c r="A1033" t="s">
        <v>2080</v>
      </c>
      <c r="D1033" t="s">
        <v>2081</v>
      </c>
    </row>
    <row r="1034" spans="1:4" ht="12.75" x14ac:dyDescent="0.2">
      <c r="A1034" t="s">
        <v>2082</v>
      </c>
      <c r="D1034" t="s">
        <v>2083</v>
      </c>
    </row>
    <row r="1035" spans="1:4" ht="12.75" x14ac:dyDescent="0.2">
      <c r="A1035" t="s">
        <v>2084</v>
      </c>
      <c r="D1035" t="s">
        <v>2085</v>
      </c>
    </row>
    <row r="1036" spans="1:4" ht="12.75" x14ac:dyDescent="0.2">
      <c r="A1036" t="s">
        <v>2086</v>
      </c>
      <c r="D1036" t="s">
        <v>2087</v>
      </c>
    </row>
    <row r="1037" spans="1:4" ht="12.75" x14ac:dyDescent="0.2">
      <c r="A1037" t="s">
        <v>2088</v>
      </c>
      <c r="D1037" t="s">
        <v>2089</v>
      </c>
    </row>
    <row r="1038" spans="1:4" ht="12.75" x14ac:dyDescent="0.2">
      <c r="A1038" t="s">
        <v>2090</v>
      </c>
      <c r="D1038" t="s">
        <v>2091</v>
      </c>
    </row>
    <row r="1039" spans="1:4" ht="12.75" x14ac:dyDescent="0.2">
      <c r="A1039" t="s">
        <v>2092</v>
      </c>
      <c r="D1039" t="s">
        <v>2093</v>
      </c>
    </row>
    <row r="1040" spans="1:4" ht="12.75" x14ac:dyDescent="0.2">
      <c r="A1040" t="s">
        <v>2094</v>
      </c>
      <c r="D1040" t="s">
        <v>2095</v>
      </c>
    </row>
    <row r="1041" spans="1:4" ht="12.75" x14ac:dyDescent="0.2">
      <c r="A1041" t="s">
        <v>2096</v>
      </c>
      <c r="D1041" t="s">
        <v>2097</v>
      </c>
    </row>
    <row r="1042" spans="1:4" ht="12.75" x14ac:dyDescent="0.2">
      <c r="A1042" t="s">
        <v>2098</v>
      </c>
      <c r="D1042" t="s">
        <v>2099</v>
      </c>
    </row>
    <row r="1043" spans="1:4" ht="12.75" x14ac:dyDescent="0.2">
      <c r="A1043" t="s">
        <v>2100</v>
      </c>
      <c r="D1043" t="s">
        <v>2101</v>
      </c>
    </row>
    <row r="1044" spans="1:4" ht="12.75" x14ac:dyDescent="0.2">
      <c r="A1044" t="s">
        <v>2102</v>
      </c>
      <c r="D1044" t="s">
        <v>2103</v>
      </c>
    </row>
    <row r="1045" spans="1:4" ht="12.75" x14ac:dyDescent="0.2">
      <c r="A1045" t="s">
        <v>2104</v>
      </c>
      <c r="D1045" t="s">
        <v>2105</v>
      </c>
    </row>
    <row r="1046" spans="1:4" ht="12.75" x14ac:dyDescent="0.2">
      <c r="A1046" t="s">
        <v>2106</v>
      </c>
      <c r="D1046" t="s">
        <v>2107</v>
      </c>
    </row>
    <row r="1047" spans="1:4" ht="12.75" x14ac:dyDescent="0.2">
      <c r="A1047" t="s">
        <v>2108</v>
      </c>
      <c r="D1047" t="s">
        <v>2109</v>
      </c>
    </row>
    <row r="1048" spans="1:4" ht="12.75" x14ac:dyDescent="0.2">
      <c r="A1048" t="s">
        <v>2110</v>
      </c>
      <c r="D1048" t="s">
        <v>2111</v>
      </c>
    </row>
    <row r="1049" spans="1:4" ht="12.75" x14ac:dyDescent="0.2">
      <c r="A1049" t="s">
        <v>2112</v>
      </c>
      <c r="D1049" t="s">
        <v>2113</v>
      </c>
    </row>
    <row r="1050" spans="1:4" ht="12.75" x14ac:dyDescent="0.2">
      <c r="A1050" t="s">
        <v>2114</v>
      </c>
      <c r="D1050" t="s">
        <v>2115</v>
      </c>
    </row>
    <row r="1051" spans="1:4" ht="12.75" x14ac:dyDescent="0.2">
      <c r="A1051" t="s">
        <v>2116</v>
      </c>
      <c r="D1051" t="s">
        <v>2117</v>
      </c>
    </row>
    <row r="1052" spans="1:4" ht="12.75" x14ac:dyDescent="0.2">
      <c r="A1052" t="s">
        <v>2118</v>
      </c>
      <c r="D1052" t="s">
        <v>2119</v>
      </c>
    </row>
    <row r="1053" spans="1:4" ht="12.75" x14ac:dyDescent="0.2">
      <c r="A1053" t="s">
        <v>2120</v>
      </c>
      <c r="D1053" t="s">
        <v>2121</v>
      </c>
    </row>
    <row r="1054" spans="1:4" ht="12.75" x14ac:dyDescent="0.2">
      <c r="A1054" t="s">
        <v>2122</v>
      </c>
      <c r="D1054" t="s">
        <v>2123</v>
      </c>
    </row>
    <row r="1055" spans="1:4" ht="12.75" x14ac:dyDescent="0.2">
      <c r="A1055" t="s">
        <v>2124</v>
      </c>
      <c r="D1055" t="s">
        <v>2125</v>
      </c>
    </row>
    <row r="1056" spans="1:4" ht="12.75" x14ac:dyDescent="0.2">
      <c r="A1056" t="s">
        <v>2126</v>
      </c>
      <c r="D1056" t="s">
        <v>2127</v>
      </c>
    </row>
    <row r="1057" spans="1:4" ht="12.75" x14ac:dyDescent="0.2">
      <c r="A1057" t="s">
        <v>2128</v>
      </c>
      <c r="D1057" t="s">
        <v>2129</v>
      </c>
    </row>
    <row r="1058" spans="1:4" ht="12.75" x14ac:dyDescent="0.2">
      <c r="A1058" t="s">
        <v>2130</v>
      </c>
      <c r="D1058" t="s">
        <v>2131</v>
      </c>
    </row>
    <row r="1059" spans="1:4" ht="12.75" x14ac:dyDescent="0.2">
      <c r="A1059" t="s">
        <v>2132</v>
      </c>
      <c r="D1059" t="s">
        <v>2133</v>
      </c>
    </row>
    <row r="1060" spans="1:4" ht="12.75" x14ac:dyDescent="0.2">
      <c r="A1060" t="s">
        <v>2134</v>
      </c>
      <c r="D1060" t="s">
        <v>2135</v>
      </c>
    </row>
    <row r="1061" spans="1:4" ht="12.75" x14ac:dyDescent="0.2">
      <c r="A1061" t="s">
        <v>2136</v>
      </c>
      <c r="D1061" t="s">
        <v>2137</v>
      </c>
    </row>
    <row r="1062" spans="1:4" ht="12.75" x14ac:dyDescent="0.2">
      <c r="A1062" t="s">
        <v>2138</v>
      </c>
      <c r="D1062" t="s">
        <v>2139</v>
      </c>
    </row>
    <row r="1063" spans="1:4" ht="12.75" x14ac:dyDescent="0.2">
      <c r="A1063" t="s">
        <v>2140</v>
      </c>
      <c r="D1063" t="s">
        <v>2141</v>
      </c>
    </row>
    <row r="1064" spans="1:4" ht="12.75" x14ac:dyDescent="0.2">
      <c r="A1064" t="s">
        <v>2142</v>
      </c>
      <c r="D1064" t="s">
        <v>2143</v>
      </c>
    </row>
    <row r="1065" spans="1:4" ht="12.75" x14ac:dyDescent="0.2">
      <c r="A1065" t="s">
        <v>2144</v>
      </c>
      <c r="D1065" t="s">
        <v>2145</v>
      </c>
    </row>
    <row r="1066" spans="1:4" ht="12.75" x14ac:dyDescent="0.2">
      <c r="A1066" t="s">
        <v>2146</v>
      </c>
      <c r="D1066" t="s">
        <v>2147</v>
      </c>
    </row>
    <row r="1067" spans="1:4" ht="12.75" x14ac:dyDescent="0.2">
      <c r="A1067" t="s">
        <v>2148</v>
      </c>
      <c r="D1067" t="s">
        <v>2149</v>
      </c>
    </row>
    <row r="1068" spans="1:4" ht="12.75" x14ac:dyDescent="0.2">
      <c r="A1068" t="s">
        <v>2150</v>
      </c>
      <c r="D1068" t="s">
        <v>2151</v>
      </c>
    </row>
    <row r="1069" spans="1:4" ht="12.75" x14ac:dyDescent="0.2">
      <c r="A1069" t="s">
        <v>2152</v>
      </c>
      <c r="D1069" t="s">
        <v>2153</v>
      </c>
    </row>
    <row r="1070" spans="1:4" ht="12.75" x14ac:dyDescent="0.2">
      <c r="A1070" t="s">
        <v>2154</v>
      </c>
      <c r="D1070" t="s">
        <v>2155</v>
      </c>
    </row>
    <row r="1071" spans="1:4" ht="12.75" x14ac:dyDescent="0.2">
      <c r="A1071" t="s">
        <v>2156</v>
      </c>
      <c r="D1071" t="s">
        <v>2157</v>
      </c>
    </row>
    <row r="1072" spans="1:4" ht="12.75" x14ac:dyDescent="0.2">
      <c r="A1072" t="s">
        <v>2158</v>
      </c>
      <c r="D1072" t="s">
        <v>2159</v>
      </c>
    </row>
    <row r="1073" spans="1:4" ht="12.75" x14ac:dyDescent="0.2">
      <c r="A1073" t="s">
        <v>2160</v>
      </c>
      <c r="D1073" t="s">
        <v>2161</v>
      </c>
    </row>
    <row r="1074" spans="1:4" ht="12.75" x14ac:dyDescent="0.2">
      <c r="A1074" t="s">
        <v>2162</v>
      </c>
      <c r="D1074" t="s">
        <v>2163</v>
      </c>
    </row>
    <row r="1075" spans="1:4" ht="12.75" x14ac:dyDescent="0.2">
      <c r="A1075" t="s">
        <v>2164</v>
      </c>
      <c r="D1075" t="s">
        <v>2165</v>
      </c>
    </row>
    <row r="1076" spans="1:4" ht="12.75" x14ac:dyDescent="0.2">
      <c r="A1076" t="s">
        <v>2166</v>
      </c>
      <c r="D1076" t="s">
        <v>2167</v>
      </c>
    </row>
    <row r="1077" spans="1:4" ht="12.75" x14ac:dyDescent="0.2">
      <c r="A1077" t="s">
        <v>2168</v>
      </c>
      <c r="D1077" t="s">
        <v>2169</v>
      </c>
    </row>
    <row r="1078" spans="1:4" ht="12.75" x14ac:dyDescent="0.2">
      <c r="A1078" t="s">
        <v>2170</v>
      </c>
      <c r="D1078" t="s">
        <v>2171</v>
      </c>
    </row>
    <row r="1079" spans="1:4" ht="12.75" x14ac:dyDescent="0.2">
      <c r="A1079" t="s">
        <v>2172</v>
      </c>
      <c r="D1079" t="s">
        <v>2173</v>
      </c>
    </row>
    <row r="1080" spans="1:4" ht="12.75" x14ac:dyDescent="0.2">
      <c r="A1080" t="s">
        <v>2174</v>
      </c>
      <c r="D1080" t="s">
        <v>2175</v>
      </c>
    </row>
    <row r="1081" spans="1:4" ht="12.75" x14ac:dyDescent="0.2">
      <c r="A1081" t="s">
        <v>2176</v>
      </c>
      <c r="D1081" t="s">
        <v>2177</v>
      </c>
    </row>
    <row r="1082" spans="1:4" ht="12.75" x14ac:dyDescent="0.2">
      <c r="A1082" t="s">
        <v>2178</v>
      </c>
      <c r="D1082" t="s">
        <v>2179</v>
      </c>
    </row>
    <row r="1083" spans="1:4" ht="12.75" x14ac:dyDescent="0.2">
      <c r="A1083" t="s">
        <v>2180</v>
      </c>
      <c r="D1083" t="s">
        <v>2181</v>
      </c>
    </row>
    <row r="1084" spans="1:4" ht="12.75" x14ac:dyDescent="0.2">
      <c r="A1084" t="s">
        <v>2182</v>
      </c>
      <c r="D1084" t="s">
        <v>2183</v>
      </c>
    </row>
    <row r="1085" spans="1:4" ht="12.75" x14ac:dyDescent="0.2">
      <c r="A1085" t="s">
        <v>2184</v>
      </c>
      <c r="D1085" t="s">
        <v>2185</v>
      </c>
    </row>
    <row r="1086" spans="1:4" ht="12.75" x14ac:dyDescent="0.2">
      <c r="A1086" t="s">
        <v>2186</v>
      </c>
      <c r="D1086" t="s">
        <v>2187</v>
      </c>
    </row>
    <row r="1087" spans="1:4" ht="12.75" x14ac:dyDescent="0.2">
      <c r="A1087" t="s">
        <v>2188</v>
      </c>
      <c r="D1087" t="s">
        <v>2189</v>
      </c>
    </row>
    <row r="1088" spans="1:4" ht="12.75" x14ac:dyDescent="0.2">
      <c r="A1088" t="s">
        <v>2190</v>
      </c>
      <c r="D1088" t="s">
        <v>2191</v>
      </c>
    </row>
    <row r="1089" spans="1:4" ht="12.75" x14ac:dyDescent="0.2">
      <c r="A1089" t="s">
        <v>2192</v>
      </c>
      <c r="D1089" t="s">
        <v>2193</v>
      </c>
    </row>
    <row r="1090" spans="1:4" ht="12.75" x14ac:dyDescent="0.2">
      <c r="A1090" t="s">
        <v>2194</v>
      </c>
      <c r="D1090" t="s">
        <v>2195</v>
      </c>
    </row>
    <row r="1091" spans="1:4" ht="12.75" x14ac:dyDescent="0.2">
      <c r="A1091" t="s">
        <v>2196</v>
      </c>
      <c r="D1091" t="s">
        <v>2197</v>
      </c>
    </row>
    <row r="1092" spans="1:4" ht="12.75" x14ac:dyDescent="0.2">
      <c r="A1092" t="s">
        <v>2198</v>
      </c>
      <c r="D1092" t="s">
        <v>2199</v>
      </c>
    </row>
    <row r="1093" spans="1:4" ht="12.75" x14ac:dyDescent="0.2">
      <c r="A1093" t="s">
        <v>2200</v>
      </c>
      <c r="D1093" t="s">
        <v>2201</v>
      </c>
    </row>
    <row r="1094" spans="1:4" ht="12.75" x14ac:dyDescent="0.2">
      <c r="A1094" t="s">
        <v>2202</v>
      </c>
      <c r="D1094" t="s">
        <v>2203</v>
      </c>
    </row>
    <row r="1095" spans="1:4" ht="12.75" x14ac:dyDescent="0.2">
      <c r="A1095" t="s">
        <v>2204</v>
      </c>
      <c r="D1095" t="s">
        <v>2205</v>
      </c>
    </row>
    <row r="1096" spans="1:4" ht="12.75" x14ac:dyDescent="0.2">
      <c r="A1096" t="s">
        <v>2206</v>
      </c>
      <c r="D1096" t="s">
        <v>2207</v>
      </c>
    </row>
    <row r="1097" spans="1:4" ht="12.75" x14ac:dyDescent="0.2">
      <c r="A1097" t="s">
        <v>2208</v>
      </c>
      <c r="D1097" t="s">
        <v>2209</v>
      </c>
    </row>
    <row r="1098" spans="1:4" ht="12.75" x14ac:dyDescent="0.2">
      <c r="A1098" t="s">
        <v>2210</v>
      </c>
      <c r="D1098" t="s">
        <v>2211</v>
      </c>
    </row>
    <row r="1099" spans="1:4" ht="12.75" x14ac:dyDescent="0.2">
      <c r="A1099" t="s">
        <v>2212</v>
      </c>
      <c r="D1099" t="s">
        <v>2213</v>
      </c>
    </row>
    <row r="1100" spans="1:4" ht="12.75" x14ac:dyDescent="0.2">
      <c r="A1100" t="s">
        <v>2214</v>
      </c>
      <c r="D1100" t="s">
        <v>2215</v>
      </c>
    </row>
    <row r="1101" spans="1:4" ht="12.75" x14ac:dyDescent="0.2">
      <c r="A1101" t="s">
        <v>2216</v>
      </c>
      <c r="D1101" t="s">
        <v>2217</v>
      </c>
    </row>
    <row r="1102" spans="1:4" ht="12.75" x14ac:dyDescent="0.2">
      <c r="A1102" t="s">
        <v>2218</v>
      </c>
      <c r="D1102" t="s">
        <v>2219</v>
      </c>
    </row>
    <row r="1103" spans="1:4" ht="12.75" x14ac:dyDescent="0.2">
      <c r="A1103" t="s">
        <v>2220</v>
      </c>
      <c r="D1103" t="s">
        <v>2221</v>
      </c>
    </row>
    <row r="1104" spans="1:4" ht="12.75" x14ac:dyDescent="0.2">
      <c r="A1104" t="s">
        <v>2222</v>
      </c>
      <c r="D1104" t="s">
        <v>2223</v>
      </c>
    </row>
    <row r="1105" spans="1:4" ht="12.75" x14ac:dyDescent="0.2">
      <c r="A1105" t="s">
        <v>2224</v>
      </c>
      <c r="D1105" t="s">
        <v>2225</v>
      </c>
    </row>
    <row r="1106" spans="1:4" ht="12.75" x14ac:dyDescent="0.2">
      <c r="A1106" t="s">
        <v>2226</v>
      </c>
      <c r="D1106" t="s">
        <v>2227</v>
      </c>
    </row>
    <row r="1107" spans="1:4" ht="12.75" x14ac:dyDescent="0.2">
      <c r="A1107" t="s">
        <v>2228</v>
      </c>
      <c r="D1107" t="s">
        <v>2229</v>
      </c>
    </row>
    <row r="1108" spans="1:4" ht="12.75" x14ac:dyDescent="0.2">
      <c r="A1108" t="s">
        <v>2230</v>
      </c>
      <c r="D1108" t="s">
        <v>2231</v>
      </c>
    </row>
    <row r="1109" spans="1:4" ht="12.75" x14ac:dyDescent="0.2">
      <c r="A1109" t="s">
        <v>2232</v>
      </c>
      <c r="D1109" t="s">
        <v>2233</v>
      </c>
    </row>
    <row r="1110" spans="1:4" ht="12.75" x14ac:dyDescent="0.2">
      <c r="A1110" t="s">
        <v>2234</v>
      </c>
      <c r="D1110" t="s">
        <v>2235</v>
      </c>
    </row>
    <row r="1111" spans="1:4" ht="12.75" x14ac:dyDescent="0.2">
      <c r="A1111" t="s">
        <v>2236</v>
      </c>
      <c r="D1111" t="s">
        <v>2237</v>
      </c>
    </row>
    <row r="1112" spans="1:4" ht="12.75" x14ac:dyDescent="0.2">
      <c r="A1112" t="s">
        <v>2238</v>
      </c>
      <c r="D1112" t="s">
        <v>2239</v>
      </c>
    </row>
    <row r="1113" spans="1:4" ht="12.75" x14ac:dyDescent="0.2">
      <c r="A1113" t="s">
        <v>2240</v>
      </c>
      <c r="D1113" t="s">
        <v>2241</v>
      </c>
    </row>
    <row r="1114" spans="1:4" ht="12.75" x14ac:dyDescent="0.2">
      <c r="A1114" t="s">
        <v>2242</v>
      </c>
      <c r="D1114" t="s">
        <v>2243</v>
      </c>
    </row>
    <row r="1115" spans="1:4" ht="12.75" x14ac:dyDescent="0.2">
      <c r="A1115" t="s">
        <v>2244</v>
      </c>
      <c r="D1115" t="s">
        <v>2245</v>
      </c>
    </row>
    <row r="1116" spans="1:4" ht="12.75" x14ac:dyDescent="0.2">
      <c r="A1116" t="s">
        <v>2246</v>
      </c>
      <c r="D1116" t="s">
        <v>2247</v>
      </c>
    </row>
    <row r="1117" spans="1:4" ht="12.75" x14ac:dyDescent="0.2">
      <c r="A1117" t="s">
        <v>2248</v>
      </c>
      <c r="D1117" t="s">
        <v>2249</v>
      </c>
    </row>
    <row r="1118" spans="1:4" ht="12.75" x14ac:dyDescent="0.2">
      <c r="A1118" t="s">
        <v>2250</v>
      </c>
      <c r="D1118" t="s">
        <v>2251</v>
      </c>
    </row>
    <row r="1119" spans="1:4" ht="12.75" x14ac:dyDescent="0.2">
      <c r="A1119" t="s">
        <v>2252</v>
      </c>
      <c r="D1119" t="s">
        <v>2253</v>
      </c>
    </row>
    <row r="1120" spans="1:4" ht="12.75" x14ac:dyDescent="0.2">
      <c r="A1120" t="s">
        <v>2254</v>
      </c>
      <c r="D1120" t="s">
        <v>2255</v>
      </c>
    </row>
    <row r="1121" spans="1:4" ht="12.75" x14ac:dyDescent="0.2">
      <c r="A1121" t="s">
        <v>2256</v>
      </c>
      <c r="D1121" t="s">
        <v>2257</v>
      </c>
    </row>
    <row r="1122" spans="1:4" ht="12.75" x14ac:dyDescent="0.2">
      <c r="A1122" t="s">
        <v>2258</v>
      </c>
      <c r="D1122" t="s">
        <v>2259</v>
      </c>
    </row>
    <row r="1123" spans="1:4" ht="12.75" x14ac:dyDescent="0.2">
      <c r="A1123" t="s">
        <v>2260</v>
      </c>
      <c r="D1123" t="s">
        <v>2261</v>
      </c>
    </row>
    <row r="1124" spans="1:4" ht="12.75" x14ac:dyDescent="0.2">
      <c r="A1124" t="s">
        <v>2262</v>
      </c>
      <c r="D1124" t="s">
        <v>2263</v>
      </c>
    </row>
    <row r="1125" spans="1:4" ht="12.75" x14ac:dyDescent="0.2">
      <c r="A1125" t="s">
        <v>2264</v>
      </c>
      <c r="D1125" t="s">
        <v>2265</v>
      </c>
    </row>
    <row r="1126" spans="1:4" ht="12.75" x14ac:dyDescent="0.2">
      <c r="A1126" t="s">
        <v>2264</v>
      </c>
      <c r="D1126" t="s">
        <v>2265</v>
      </c>
    </row>
    <row r="1127" spans="1:4" ht="12.75" x14ac:dyDescent="0.2">
      <c r="A1127" t="s">
        <v>2266</v>
      </c>
      <c r="D1127" t="s">
        <v>2267</v>
      </c>
    </row>
    <row r="1128" spans="1:4" ht="12.75" x14ac:dyDescent="0.2">
      <c r="A1128" t="s">
        <v>2268</v>
      </c>
      <c r="D1128" t="s">
        <v>2269</v>
      </c>
    </row>
    <row r="1129" spans="1:4" ht="12.75" x14ac:dyDescent="0.2">
      <c r="A1129" t="s">
        <v>2270</v>
      </c>
      <c r="D1129" t="s">
        <v>2271</v>
      </c>
    </row>
    <row r="1130" spans="1:4" ht="12.75" x14ac:dyDescent="0.2">
      <c r="A1130" t="s">
        <v>2272</v>
      </c>
      <c r="D1130" t="s">
        <v>2273</v>
      </c>
    </row>
    <row r="1131" spans="1:4" ht="12.75" x14ac:dyDescent="0.2">
      <c r="A1131" t="s">
        <v>2274</v>
      </c>
      <c r="D1131" t="s">
        <v>2275</v>
      </c>
    </row>
    <row r="1132" spans="1:4" ht="12.75" x14ac:dyDescent="0.2">
      <c r="A1132" t="s">
        <v>2276</v>
      </c>
      <c r="D1132" t="s">
        <v>2277</v>
      </c>
    </row>
    <row r="1133" spans="1:4" ht="12.75" x14ac:dyDescent="0.2">
      <c r="A1133" t="s">
        <v>2278</v>
      </c>
      <c r="D1133" t="s">
        <v>2279</v>
      </c>
    </row>
    <row r="1134" spans="1:4" ht="12.75" x14ac:dyDescent="0.2">
      <c r="A1134" t="s">
        <v>2280</v>
      </c>
      <c r="D1134" t="s">
        <v>2281</v>
      </c>
    </row>
    <row r="1135" spans="1:4" ht="12.75" x14ac:dyDescent="0.2">
      <c r="A1135" t="s">
        <v>2282</v>
      </c>
      <c r="D1135" t="s">
        <v>2283</v>
      </c>
    </row>
    <row r="1136" spans="1:4" ht="12.75" x14ac:dyDescent="0.2">
      <c r="A1136" t="s">
        <v>2284</v>
      </c>
      <c r="D1136" t="s">
        <v>2285</v>
      </c>
    </row>
    <row r="1137" spans="1:4" ht="12.75" x14ac:dyDescent="0.2">
      <c r="A1137" t="s">
        <v>2286</v>
      </c>
      <c r="D1137" t="s">
        <v>2287</v>
      </c>
    </row>
    <row r="1138" spans="1:4" ht="12.75" x14ac:dyDescent="0.2">
      <c r="A1138" t="s">
        <v>2288</v>
      </c>
      <c r="D1138" t="s">
        <v>2289</v>
      </c>
    </row>
    <row r="1139" spans="1:4" ht="12.75" x14ac:dyDescent="0.2">
      <c r="A1139" t="s">
        <v>2290</v>
      </c>
      <c r="D1139" t="s">
        <v>2291</v>
      </c>
    </row>
    <row r="1140" spans="1:4" ht="12.75" x14ac:dyDescent="0.2">
      <c r="A1140" t="s">
        <v>2292</v>
      </c>
      <c r="D1140" t="s">
        <v>2293</v>
      </c>
    </row>
    <row r="1141" spans="1:4" ht="12.75" x14ac:dyDescent="0.2">
      <c r="A1141" t="s">
        <v>2294</v>
      </c>
      <c r="D1141" t="s">
        <v>2295</v>
      </c>
    </row>
    <row r="1142" spans="1:4" ht="12.75" x14ac:dyDescent="0.2">
      <c r="A1142" t="s">
        <v>2296</v>
      </c>
      <c r="D1142" t="s">
        <v>2297</v>
      </c>
    </row>
    <row r="1143" spans="1:4" ht="12.75" x14ac:dyDescent="0.2">
      <c r="A1143" t="s">
        <v>2298</v>
      </c>
      <c r="D1143" t="s">
        <v>2299</v>
      </c>
    </row>
    <row r="1144" spans="1:4" ht="12.75" x14ac:dyDescent="0.2">
      <c r="A1144" t="s">
        <v>2300</v>
      </c>
      <c r="D1144" t="s">
        <v>2301</v>
      </c>
    </row>
    <row r="1145" spans="1:4" ht="12.75" x14ac:dyDescent="0.2">
      <c r="A1145" t="s">
        <v>2302</v>
      </c>
      <c r="D1145" t="s">
        <v>2303</v>
      </c>
    </row>
    <row r="1146" spans="1:4" ht="12.75" x14ac:dyDescent="0.2">
      <c r="A1146" t="s">
        <v>2304</v>
      </c>
      <c r="D1146" t="s">
        <v>2305</v>
      </c>
    </row>
    <row r="1147" spans="1:4" ht="12.75" x14ac:dyDescent="0.2">
      <c r="A1147" t="s">
        <v>2306</v>
      </c>
      <c r="D1147" t="s">
        <v>2307</v>
      </c>
    </row>
    <row r="1148" spans="1:4" ht="12.75" x14ac:dyDescent="0.2">
      <c r="A1148" t="s">
        <v>2308</v>
      </c>
      <c r="D1148" t="s">
        <v>2309</v>
      </c>
    </row>
    <row r="1149" spans="1:4" ht="12.75" x14ac:dyDescent="0.2">
      <c r="A1149" t="s">
        <v>2310</v>
      </c>
      <c r="D1149" t="s">
        <v>2311</v>
      </c>
    </row>
    <row r="1150" spans="1:4" ht="12.75" x14ac:dyDescent="0.2">
      <c r="A1150" t="s">
        <v>2312</v>
      </c>
      <c r="D1150" t="s">
        <v>2313</v>
      </c>
    </row>
    <row r="1151" spans="1:4" ht="12.75" x14ac:dyDescent="0.2">
      <c r="A1151" t="s">
        <v>2314</v>
      </c>
      <c r="D1151" t="s">
        <v>2315</v>
      </c>
    </row>
    <row r="1152" spans="1:4" ht="12.75" x14ac:dyDescent="0.2">
      <c r="A1152" t="s">
        <v>2316</v>
      </c>
      <c r="D1152" t="s">
        <v>2317</v>
      </c>
    </row>
    <row r="1153" spans="1:4" ht="12.75" x14ac:dyDescent="0.2">
      <c r="A1153" t="s">
        <v>2318</v>
      </c>
      <c r="D1153" t="s">
        <v>2319</v>
      </c>
    </row>
    <row r="1154" spans="1:4" ht="12.75" x14ac:dyDescent="0.2">
      <c r="A1154" t="s">
        <v>2320</v>
      </c>
      <c r="D1154" t="s">
        <v>2321</v>
      </c>
    </row>
    <row r="1155" spans="1:4" ht="12.75" x14ac:dyDescent="0.2">
      <c r="A1155" t="s">
        <v>2322</v>
      </c>
      <c r="D1155" t="s">
        <v>2323</v>
      </c>
    </row>
    <row r="1156" spans="1:4" ht="12.75" x14ac:dyDescent="0.2">
      <c r="A1156" t="s">
        <v>2324</v>
      </c>
      <c r="D1156" t="s">
        <v>2325</v>
      </c>
    </row>
    <row r="1157" spans="1:4" ht="12.75" x14ac:dyDescent="0.2">
      <c r="A1157" t="s">
        <v>2326</v>
      </c>
      <c r="D1157" t="s">
        <v>2327</v>
      </c>
    </row>
    <row r="1158" spans="1:4" ht="12.75" x14ac:dyDescent="0.2">
      <c r="A1158" t="s">
        <v>2328</v>
      </c>
      <c r="D1158" t="s">
        <v>2329</v>
      </c>
    </row>
    <row r="1159" spans="1:4" ht="12.75" x14ac:dyDescent="0.2">
      <c r="A1159" t="s">
        <v>2330</v>
      </c>
      <c r="D1159" t="s">
        <v>2331</v>
      </c>
    </row>
    <row r="1160" spans="1:4" ht="12.75" x14ac:dyDescent="0.2">
      <c r="A1160" t="s">
        <v>2332</v>
      </c>
      <c r="D1160" t="s">
        <v>2333</v>
      </c>
    </row>
    <row r="1161" spans="1:4" ht="12.75" x14ac:dyDescent="0.2">
      <c r="A1161" t="s">
        <v>2334</v>
      </c>
      <c r="D1161" t="s">
        <v>2335</v>
      </c>
    </row>
    <row r="1162" spans="1:4" ht="12.75" x14ac:dyDescent="0.2">
      <c r="A1162" t="s">
        <v>2336</v>
      </c>
      <c r="D1162" t="s">
        <v>2337</v>
      </c>
    </row>
    <row r="1163" spans="1:4" ht="12.75" x14ac:dyDescent="0.2">
      <c r="A1163" t="s">
        <v>2338</v>
      </c>
      <c r="D1163" t="s">
        <v>2339</v>
      </c>
    </row>
    <row r="1164" spans="1:4" ht="12.75" x14ac:dyDescent="0.2">
      <c r="A1164" t="s">
        <v>2340</v>
      </c>
      <c r="D1164" t="s">
        <v>2341</v>
      </c>
    </row>
    <row r="1165" spans="1:4" ht="12.75" x14ac:dyDescent="0.2">
      <c r="A1165" t="s">
        <v>2342</v>
      </c>
      <c r="D1165" t="s">
        <v>2343</v>
      </c>
    </row>
    <row r="1166" spans="1:4" ht="12.75" x14ac:dyDescent="0.2">
      <c r="A1166" t="s">
        <v>2344</v>
      </c>
      <c r="D1166" t="s">
        <v>2345</v>
      </c>
    </row>
    <row r="1167" spans="1:4" ht="12.75" x14ac:dyDescent="0.2">
      <c r="A1167" t="s">
        <v>2346</v>
      </c>
      <c r="D1167" t="s">
        <v>2347</v>
      </c>
    </row>
    <row r="1168" spans="1:4" ht="12.75" x14ac:dyDescent="0.2">
      <c r="A1168" t="s">
        <v>2348</v>
      </c>
      <c r="D1168" t="s">
        <v>2349</v>
      </c>
    </row>
    <row r="1169" spans="1:4" ht="12.75" x14ac:dyDescent="0.2">
      <c r="A1169" t="s">
        <v>2350</v>
      </c>
      <c r="D1169" t="s">
        <v>2351</v>
      </c>
    </row>
    <row r="1170" spans="1:4" ht="12.75" x14ac:dyDescent="0.2">
      <c r="A1170" t="s">
        <v>2352</v>
      </c>
      <c r="D1170" t="s">
        <v>2353</v>
      </c>
    </row>
    <row r="1171" spans="1:4" ht="12.75" x14ac:dyDescent="0.2">
      <c r="A1171" t="s">
        <v>2354</v>
      </c>
      <c r="D1171" t="s">
        <v>2355</v>
      </c>
    </row>
    <row r="1172" spans="1:4" ht="12.75" x14ac:dyDescent="0.2">
      <c r="A1172" t="s">
        <v>2356</v>
      </c>
      <c r="D1172" t="s">
        <v>2357</v>
      </c>
    </row>
    <row r="1173" spans="1:4" ht="12.75" x14ac:dyDescent="0.2">
      <c r="A1173" t="s">
        <v>2358</v>
      </c>
      <c r="D1173" t="s">
        <v>2359</v>
      </c>
    </row>
    <row r="1174" spans="1:4" ht="12.75" x14ac:dyDescent="0.2">
      <c r="A1174" t="s">
        <v>2360</v>
      </c>
      <c r="D1174" t="s">
        <v>2361</v>
      </c>
    </row>
    <row r="1175" spans="1:4" ht="12.75" x14ac:dyDescent="0.2">
      <c r="A1175" t="s">
        <v>2362</v>
      </c>
      <c r="D1175" t="s">
        <v>2363</v>
      </c>
    </row>
    <row r="1176" spans="1:4" ht="12.75" x14ac:dyDescent="0.2">
      <c r="A1176" t="s">
        <v>2364</v>
      </c>
      <c r="D1176" t="s">
        <v>2365</v>
      </c>
    </row>
    <row r="1177" spans="1:4" ht="12.75" x14ac:dyDescent="0.2">
      <c r="A1177" t="s">
        <v>2366</v>
      </c>
      <c r="D1177" t="s">
        <v>2367</v>
      </c>
    </row>
    <row r="1178" spans="1:4" ht="12.75" x14ac:dyDescent="0.2">
      <c r="A1178" t="s">
        <v>2368</v>
      </c>
      <c r="D1178" t="s">
        <v>2369</v>
      </c>
    </row>
    <row r="1179" spans="1:4" ht="12.75" x14ac:dyDescent="0.2">
      <c r="A1179" t="s">
        <v>2370</v>
      </c>
      <c r="D1179" t="s">
        <v>2371</v>
      </c>
    </row>
    <row r="1180" spans="1:4" ht="12.75" x14ac:dyDescent="0.2">
      <c r="A1180" t="s">
        <v>1788</v>
      </c>
      <c r="D1180" t="s">
        <v>1789</v>
      </c>
    </row>
    <row r="1181" spans="1:4" ht="12.75" x14ac:dyDescent="0.2">
      <c r="A1181" t="s">
        <v>2372</v>
      </c>
      <c r="D1181" t="s">
        <v>2373</v>
      </c>
    </row>
    <row r="1182" spans="1:4" ht="12.75" x14ac:dyDescent="0.2">
      <c r="A1182" t="s">
        <v>2374</v>
      </c>
      <c r="D1182" t="s">
        <v>2375</v>
      </c>
    </row>
    <row r="1183" spans="1:4" ht="12.75" x14ac:dyDescent="0.2">
      <c r="A1183" t="s">
        <v>2376</v>
      </c>
      <c r="D1183" t="s">
        <v>2377</v>
      </c>
    </row>
    <row r="1184" spans="1:4" ht="12.75" x14ac:dyDescent="0.2">
      <c r="A1184" t="s">
        <v>2378</v>
      </c>
      <c r="D1184" t="s">
        <v>2379</v>
      </c>
    </row>
    <row r="1185" spans="1:4" ht="12.75" x14ac:dyDescent="0.2">
      <c r="A1185" t="s">
        <v>2380</v>
      </c>
      <c r="D1185" t="s">
        <v>2381</v>
      </c>
    </row>
    <row r="1186" spans="1:4" ht="12.75" x14ac:dyDescent="0.2">
      <c r="A1186" t="s">
        <v>2382</v>
      </c>
      <c r="D1186" t="s">
        <v>2383</v>
      </c>
    </row>
    <row r="1187" spans="1:4" ht="12.75" x14ac:dyDescent="0.2">
      <c r="A1187" t="s">
        <v>2384</v>
      </c>
      <c r="D1187" t="s">
        <v>2385</v>
      </c>
    </row>
    <row r="1188" spans="1:4" ht="12.75" x14ac:dyDescent="0.2">
      <c r="A1188" t="s">
        <v>2386</v>
      </c>
      <c r="D1188" t="s">
        <v>2387</v>
      </c>
    </row>
    <row r="1189" spans="1:4" ht="12.75" x14ac:dyDescent="0.2">
      <c r="A1189" t="s">
        <v>2388</v>
      </c>
      <c r="D1189" t="s">
        <v>2389</v>
      </c>
    </row>
    <row r="1190" spans="1:4" ht="12.75" x14ac:dyDescent="0.2">
      <c r="A1190" t="s">
        <v>2390</v>
      </c>
      <c r="D1190" t="s">
        <v>2391</v>
      </c>
    </row>
    <row r="1191" spans="1:4" ht="12.75" x14ac:dyDescent="0.2">
      <c r="A1191" t="s">
        <v>2392</v>
      </c>
      <c r="D1191" t="s">
        <v>2393</v>
      </c>
    </row>
    <row r="1192" spans="1:4" ht="12.75" x14ac:dyDescent="0.2">
      <c r="A1192" t="s">
        <v>2394</v>
      </c>
      <c r="D1192" t="s">
        <v>2395</v>
      </c>
    </row>
    <row r="1193" spans="1:4" ht="12.75" x14ac:dyDescent="0.2">
      <c r="A1193" t="s">
        <v>2396</v>
      </c>
      <c r="D1193" t="s">
        <v>2397</v>
      </c>
    </row>
    <row r="1194" spans="1:4" ht="12.75" x14ac:dyDescent="0.2">
      <c r="A1194" t="s">
        <v>2398</v>
      </c>
      <c r="D1194" t="s">
        <v>2399</v>
      </c>
    </row>
    <row r="1195" spans="1:4" ht="12.75" x14ac:dyDescent="0.2">
      <c r="A1195" t="s">
        <v>2400</v>
      </c>
      <c r="D1195" t="s">
        <v>2401</v>
      </c>
    </row>
    <row r="1196" spans="1:4" ht="12.75" x14ac:dyDescent="0.2">
      <c r="A1196" t="s">
        <v>2402</v>
      </c>
      <c r="D1196" t="s">
        <v>2403</v>
      </c>
    </row>
    <row r="1197" spans="1:4" ht="12.75" x14ac:dyDescent="0.2">
      <c r="A1197" t="s">
        <v>2404</v>
      </c>
      <c r="D1197" t="s">
        <v>2405</v>
      </c>
    </row>
    <row r="1198" spans="1:4" ht="12.75" x14ac:dyDescent="0.2">
      <c r="A1198" t="s">
        <v>2406</v>
      </c>
      <c r="D1198" t="s">
        <v>2407</v>
      </c>
    </row>
    <row r="1199" spans="1:4" ht="12.75" x14ac:dyDescent="0.2">
      <c r="A1199" t="s">
        <v>2408</v>
      </c>
      <c r="D1199" t="s">
        <v>2409</v>
      </c>
    </row>
    <row r="1200" spans="1:4" ht="12.75" x14ac:dyDescent="0.2">
      <c r="A1200" t="s">
        <v>2410</v>
      </c>
      <c r="D1200" t="s">
        <v>2411</v>
      </c>
    </row>
    <row r="1201" spans="1:4" ht="12.75" x14ac:dyDescent="0.2">
      <c r="A1201" t="s">
        <v>2412</v>
      </c>
      <c r="D1201" t="s">
        <v>2413</v>
      </c>
    </row>
    <row r="1202" spans="1:4" ht="12.75" x14ac:dyDescent="0.2">
      <c r="A1202" t="s">
        <v>2414</v>
      </c>
      <c r="D1202" t="s">
        <v>2229</v>
      </c>
    </row>
    <row r="1203" spans="1:4" ht="12.75" x14ac:dyDescent="0.2">
      <c r="A1203" t="s">
        <v>2415</v>
      </c>
      <c r="D1203" t="s">
        <v>2416</v>
      </c>
    </row>
    <row r="1204" spans="1:4" ht="12.75" x14ac:dyDescent="0.2">
      <c r="A1204" t="s">
        <v>2417</v>
      </c>
      <c r="D1204" t="s">
        <v>2418</v>
      </c>
    </row>
    <row r="1205" spans="1:4" ht="12.75" x14ac:dyDescent="0.2">
      <c r="A1205" t="s">
        <v>2419</v>
      </c>
      <c r="D1205" t="s">
        <v>2420</v>
      </c>
    </row>
    <row r="1206" spans="1:4" ht="12.75" x14ac:dyDescent="0.2">
      <c r="A1206" t="s">
        <v>2421</v>
      </c>
      <c r="D1206" t="s">
        <v>2422</v>
      </c>
    </row>
    <row r="1207" spans="1:4" ht="12.75" x14ac:dyDescent="0.2">
      <c r="A1207" t="s">
        <v>2423</v>
      </c>
      <c r="D1207" t="s">
        <v>2424</v>
      </c>
    </row>
    <row r="1208" spans="1:4" ht="12.75" x14ac:dyDescent="0.2">
      <c r="A1208" t="s">
        <v>2425</v>
      </c>
      <c r="D1208" t="s">
        <v>2426</v>
      </c>
    </row>
    <row r="1209" spans="1:4" ht="12.75" x14ac:dyDescent="0.2">
      <c r="A1209" t="s">
        <v>2427</v>
      </c>
      <c r="D1209" t="s">
        <v>2428</v>
      </c>
    </row>
    <row r="1210" spans="1:4" ht="12.75" x14ac:dyDescent="0.2">
      <c r="A1210" t="s">
        <v>2429</v>
      </c>
      <c r="D1210" t="s">
        <v>2430</v>
      </c>
    </row>
    <row r="1211" spans="1:4" ht="12.75" x14ac:dyDescent="0.2">
      <c r="A1211" t="s">
        <v>2431</v>
      </c>
      <c r="D1211" t="s">
        <v>2432</v>
      </c>
    </row>
    <row r="1212" spans="1:4" ht="12.75" x14ac:dyDescent="0.2">
      <c r="A1212" t="s">
        <v>2433</v>
      </c>
      <c r="D1212" t="s">
        <v>2434</v>
      </c>
    </row>
    <row r="1213" spans="1:4" ht="12.75" x14ac:dyDescent="0.2">
      <c r="A1213" t="s">
        <v>2435</v>
      </c>
      <c r="D1213" t="s">
        <v>2436</v>
      </c>
    </row>
    <row r="1214" spans="1:4" ht="12.75" x14ac:dyDescent="0.2">
      <c r="A1214" t="s">
        <v>2437</v>
      </c>
      <c r="D1214" t="s">
        <v>2438</v>
      </c>
    </row>
    <row r="1215" spans="1:4" ht="12.75" x14ac:dyDescent="0.2">
      <c r="A1215" t="s">
        <v>2439</v>
      </c>
      <c r="D1215" t="s">
        <v>2440</v>
      </c>
    </row>
    <row r="1216" spans="1:4" ht="12.75" x14ac:dyDescent="0.2">
      <c r="A1216" t="s">
        <v>2441</v>
      </c>
      <c r="D1216" t="s">
        <v>2442</v>
      </c>
    </row>
    <row r="1217" spans="1:4" ht="12.75" x14ac:dyDescent="0.2">
      <c r="A1217" t="s">
        <v>2443</v>
      </c>
      <c r="D1217" t="s">
        <v>2444</v>
      </c>
    </row>
    <row r="1218" spans="1:4" ht="12.75" x14ac:dyDescent="0.2">
      <c r="A1218" t="s">
        <v>2445</v>
      </c>
      <c r="D1218" t="s">
        <v>2446</v>
      </c>
    </row>
    <row r="1219" spans="1:4" ht="12.75" x14ac:dyDescent="0.2">
      <c r="A1219" t="s">
        <v>2447</v>
      </c>
      <c r="D1219" t="s">
        <v>2448</v>
      </c>
    </row>
    <row r="1220" spans="1:4" ht="12.75" x14ac:dyDescent="0.2">
      <c r="A1220" t="s">
        <v>2449</v>
      </c>
      <c r="D1220" t="s">
        <v>2450</v>
      </c>
    </row>
    <row r="1221" spans="1:4" ht="12.75" x14ac:dyDescent="0.2">
      <c r="A1221" t="s">
        <v>2451</v>
      </c>
      <c r="D1221" t="s">
        <v>2452</v>
      </c>
    </row>
    <row r="1222" spans="1:4" ht="12.75" x14ac:dyDescent="0.2">
      <c r="A1222" t="s">
        <v>2453</v>
      </c>
      <c r="D1222" t="s">
        <v>2454</v>
      </c>
    </row>
    <row r="1223" spans="1:4" ht="12.75" x14ac:dyDescent="0.2">
      <c r="A1223" t="s">
        <v>2455</v>
      </c>
      <c r="D1223" t="s">
        <v>2456</v>
      </c>
    </row>
    <row r="1224" spans="1:4" ht="12.75" x14ac:dyDescent="0.2">
      <c r="A1224" t="s">
        <v>2457</v>
      </c>
      <c r="D1224" t="s">
        <v>2458</v>
      </c>
    </row>
    <row r="1225" spans="1:4" ht="12.75" x14ac:dyDescent="0.2">
      <c r="A1225" t="s">
        <v>2459</v>
      </c>
      <c r="D1225" t="s">
        <v>2460</v>
      </c>
    </row>
    <row r="1226" spans="1:4" ht="12.75" x14ac:dyDescent="0.2">
      <c r="A1226" t="s">
        <v>2461</v>
      </c>
      <c r="D1226" t="s">
        <v>2462</v>
      </c>
    </row>
    <row r="1227" spans="1:4" ht="12.75" x14ac:dyDescent="0.2">
      <c r="A1227" t="s">
        <v>2463</v>
      </c>
      <c r="D1227" t="s">
        <v>2464</v>
      </c>
    </row>
    <row r="1228" spans="1:4" ht="12.75" x14ac:dyDescent="0.2">
      <c r="A1228" t="s">
        <v>2465</v>
      </c>
      <c r="D1228" t="s">
        <v>2466</v>
      </c>
    </row>
    <row r="1229" spans="1:4" ht="12.75" x14ac:dyDescent="0.2">
      <c r="A1229" t="s">
        <v>2467</v>
      </c>
      <c r="D1229" t="s">
        <v>2468</v>
      </c>
    </row>
    <row r="1230" spans="1:4" ht="12.75" x14ac:dyDescent="0.2">
      <c r="A1230" t="s">
        <v>2469</v>
      </c>
      <c r="D1230" t="s">
        <v>2470</v>
      </c>
    </row>
    <row r="1231" spans="1:4" ht="12.75" x14ac:dyDescent="0.2">
      <c r="A1231" t="s">
        <v>2471</v>
      </c>
      <c r="D1231" t="s">
        <v>2472</v>
      </c>
    </row>
    <row r="1232" spans="1:4" ht="12.75" x14ac:dyDescent="0.2">
      <c r="A1232" t="s">
        <v>2473</v>
      </c>
      <c r="D1232" t="s">
        <v>2474</v>
      </c>
    </row>
    <row r="1233" spans="1:4" ht="12.75" x14ac:dyDescent="0.2">
      <c r="A1233" t="s">
        <v>2475</v>
      </c>
      <c r="D1233" t="s">
        <v>2476</v>
      </c>
    </row>
    <row r="1234" spans="1:4" ht="12.75" x14ac:dyDescent="0.2">
      <c r="A1234" t="s">
        <v>2477</v>
      </c>
      <c r="D1234" t="s">
        <v>2478</v>
      </c>
    </row>
    <row r="1235" spans="1:4" ht="12.75" x14ac:dyDescent="0.2">
      <c r="A1235" t="s">
        <v>2479</v>
      </c>
      <c r="D1235" t="s">
        <v>2480</v>
      </c>
    </row>
    <row r="1236" spans="1:4" ht="12.75" x14ac:dyDescent="0.2">
      <c r="A1236" t="s">
        <v>2481</v>
      </c>
      <c r="D1236" t="s">
        <v>2482</v>
      </c>
    </row>
    <row r="1237" spans="1:4" ht="12.75" x14ac:dyDescent="0.2">
      <c r="A1237" t="s">
        <v>2483</v>
      </c>
      <c r="D1237" t="s">
        <v>2484</v>
      </c>
    </row>
    <row r="1238" spans="1:4" ht="12.75" x14ac:dyDescent="0.2">
      <c r="A1238" t="s">
        <v>2485</v>
      </c>
      <c r="D1238" t="s">
        <v>2486</v>
      </c>
    </row>
    <row r="1239" spans="1:4" ht="12.75" x14ac:dyDescent="0.2">
      <c r="A1239" t="s">
        <v>2487</v>
      </c>
      <c r="D1239" t="s">
        <v>2488</v>
      </c>
    </row>
    <row r="1240" spans="1:4" ht="12.75" x14ac:dyDescent="0.2">
      <c r="A1240" t="s">
        <v>2489</v>
      </c>
      <c r="D1240" t="s">
        <v>2490</v>
      </c>
    </row>
    <row r="1241" spans="1:4" ht="12.75" x14ac:dyDescent="0.2">
      <c r="A1241" t="s">
        <v>2491</v>
      </c>
      <c r="D1241" t="s">
        <v>2492</v>
      </c>
    </row>
    <row r="1242" spans="1:4" ht="12.75" x14ac:dyDescent="0.2">
      <c r="A1242" t="s">
        <v>2493</v>
      </c>
      <c r="D1242" t="s">
        <v>2494</v>
      </c>
    </row>
    <row r="1243" spans="1:4" ht="12.75" x14ac:dyDescent="0.2">
      <c r="A1243" t="s">
        <v>2495</v>
      </c>
      <c r="D1243" t="s">
        <v>2496</v>
      </c>
    </row>
    <row r="1244" spans="1:4" ht="12.75" x14ac:dyDescent="0.2">
      <c r="A1244" t="s">
        <v>2497</v>
      </c>
      <c r="D1244" t="s">
        <v>2498</v>
      </c>
    </row>
    <row r="1245" spans="1:4" ht="12.75" x14ac:dyDescent="0.2">
      <c r="A1245" t="s">
        <v>2499</v>
      </c>
      <c r="D1245" t="s">
        <v>2500</v>
      </c>
    </row>
    <row r="1246" spans="1:4" ht="12.75" x14ac:dyDescent="0.2">
      <c r="A1246" t="s">
        <v>2501</v>
      </c>
      <c r="D1246" t="s">
        <v>2502</v>
      </c>
    </row>
    <row r="1247" spans="1:4" ht="12.75" x14ac:dyDescent="0.2">
      <c r="A1247" t="s">
        <v>2503</v>
      </c>
      <c r="D1247" t="s">
        <v>2504</v>
      </c>
    </row>
    <row r="1248" spans="1:4" ht="12.75" x14ac:dyDescent="0.2">
      <c r="A1248" t="s">
        <v>2505</v>
      </c>
      <c r="D1248" t="s">
        <v>2506</v>
      </c>
    </row>
    <row r="1249" spans="1:4" ht="12.75" x14ac:dyDescent="0.2">
      <c r="A1249" t="s">
        <v>2507</v>
      </c>
      <c r="D1249" t="s">
        <v>2508</v>
      </c>
    </row>
    <row r="1250" spans="1:4" ht="12.75" x14ac:dyDescent="0.2">
      <c r="A1250" t="s">
        <v>2509</v>
      </c>
      <c r="D1250" t="s">
        <v>2510</v>
      </c>
    </row>
    <row r="1251" spans="1:4" ht="12.75" x14ac:dyDescent="0.2">
      <c r="A1251" t="s">
        <v>2511</v>
      </c>
      <c r="D1251" t="s">
        <v>2512</v>
      </c>
    </row>
    <row r="1252" spans="1:4" ht="12.75" x14ac:dyDescent="0.2">
      <c r="A1252" t="s">
        <v>2513</v>
      </c>
      <c r="D1252" t="s">
        <v>2514</v>
      </c>
    </row>
    <row r="1253" spans="1:4" ht="12.75" x14ac:dyDescent="0.2">
      <c r="A1253" t="s">
        <v>2515</v>
      </c>
      <c r="D1253" t="s">
        <v>2516</v>
      </c>
    </row>
    <row r="1254" spans="1:4" ht="12.75" x14ac:dyDescent="0.2">
      <c r="A1254" t="s">
        <v>2517</v>
      </c>
      <c r="D1254" t="s">
        <v>2518</v>
      </c>
    </row>
    <row r="1255" spans="1:4" ht="12.75" x14ac:dyDescent="0.2">
      <c r="A1255" t="s">
        <v>2519</v>
      </c>
      <c r="D1255" t="s">
        <v>2520</v>
      </c>
    </row>
    <row r="1256" spans="1:4" ht="12.75" x14ac:dyDescent="0.2">
      <c r="A1256" t="s">
        <v>2521</v>
      </c>
      <c r="D1256" t="s">
        <v>2522</v>
      </c>
    </row>
    <row r="1257" spans="1:4" ht="12.75" x14ac:dyDescent="0.2">
      <c r="A1257" t="s">
        <v>2523</v>
      </c>
      <c r="D1257" t="s">
        <v>2524</v>
      </c>
    </row>
    <row r="1258" spans="1:4" ht="12.75" x14ac:dyDescent="0.2">
      <c r="A1258" t="s">
        <v>2525</v>
      </c>
      <c r="D1258" t="s">
        <v>2526</v>
      </c>
    </row>
    <row r="1259" spans="1:4" ht="12.75" x14ac:dyDescent="0.2">
      <c r="A1259" t="s">
        <v>2527</v>
      </c>
      <c r="D1259" t="s">
        <v>2528</v>
      </c>
    </row>
    <row r="1260" spans="1:4" ht="12.75" x14ac:dyDescent="0.2">
      <c r="A1260" t="s">
        <v>2529</v>
      </c>
      <c r="D1260" t="s">
        <v>2530</v>
      </c>
    </row>
    <row r="1261" spans="1:4" ht="12.75" x14ac:dyDescent="0.2">
      <c r="A1261" t="s">
        <v>2531</v>
      </c>
      <c r="D1261" t="s">
        <v>2532</v>
      </c>
    </row>
    <row r="1262" spans="1:4" ht="12.75" x14ac:dyDescent="0.2">
      <c r="A1262" t="s">
        <v>2533</v>
      </c>
      <c r="D1262" t="s">
        <v>2534</v>
      </c>
    </row>
    <row r="1263" spans="1:4" ht="12.75" x14ac:dyDescent="0.2">
      <c r="A1263" t="s">
        <v>2535</v>
      </c>
      <c r="D1263" t="s">
        <v>2536</v>
      </c>
    </row>
    <row r="1264" spans="1:4" ht="12.75" x14ac:dyDescent="0.2">
      <c r="A1264" t="s">
        <v>2537</v>
      </c>
      <c r="D1264" t="s">
        <v>2538</v>
      </c>
    </row>
    <row r="1265" spans="1:4" ht="12.75" x14ac:dyDescent="0.2">
      <c r="A1265" t="s">
        <v>2539</v>
      </c>
      <c r="D1265" t="s">
        <v>2540</v>
      </c>
    </row>
    <row r="1266" spans="1:4" ht="12.75" x14ac:dyDescent="0.2">
      <c r="A1266" t="s">
        <v>2541</v>
      </c>
      <c r="D1266" t="s">
        <v>2542</v>
      </c>
    </row>
    <row r="1267" spans="1:4" ht="12.75" x14ac:dyDescent="0.2">
      <c r="A1267" t="s">
        <v>2543</v>
      </c>
      <c r="D1267" t="s">
        <v>2544</v>
      </c>
    </row>
    <row r="1268" spans="1:4" ht="12.75" x14ac:dyDescent="0.2">
      <c r="A1268" t="s">
        <v>2545</v>
      </c>
      <c r="D1268" t="s">
        <v>2546</v>
      </c>
    </row>
    <row r="1269" spans="1:4" ht="12.75" x14ac:dyDescent="0.2">
      <c r="A1269" t="s">
        <v>2547</v>
      </c>
      <c r="D1269" t="s">
        <v>2548</v>
      </c>
    </row>
    <row r="1270" spans="1:4" ht="12.75" x14ac:dyDescent="0.2">
      <c r="A1270" t="s">
        <v>2549</v>
      </c>
      <c r="D1270" t="s">
        <v>2550</v>
      </c>
    </row>
    <row r="1271" spans="1:4" ht="12.75" x14ac:dyDescent="0.2">
      <c r="A1271" t="s">
        <v>2551</v>
      </c>
      <c r="D1271" t="s">
        <v>2552</v>
      </c>
    </row>
    <row r="1272" spans="1:4" ht="12.75" x14ac:dyDescent="0.2">
      <c r="A1272" t="s">
        <v>2553</v>
      </c>
      <c r="D1272" t="s">
        <v>2554</v>
      </c>
    </row>
    <row r="1273" spans="1:4" ht="12.75" x14ac:dyDescent="0.2">
      <c r="A1273" t="s">
        <v>2555</v>
      </c>
      <c r="D1273" t="s">
        <v>2556</v>
      </c>
    </row>
    <row r="1274" spans="1:4" ht="12.75" x14ac:dyDescent="0.2">
      <c r="A1274" t="s">
        <v>2557</v>
      </c>
      <c r="D1274" t="s">
        <v>2558</v>
      </c>
    </row>
    <row r="1275" spans="1:4" ht="12.75" x14ac:dyDescent="0.2">
      <c r="A1275" t="s">
        <v>2559</v>
      </c>
      <c r="D1275" t="s">
        <v>2560</v>
      </c>
    </row>
    <row r="1276" spans="1:4" ht="12.75" x14ac:dyDescent="0.2">
      <c r="A1276" t="s">
        <v>2561</v>
      </c>
      <c r="D1276" t="s">
        <v>2562</v>
      </c>
    </row>
    <row r="1277" spans="1:4" ht="12.75" x14ac:dyDescent="0.2">
      <c r="A1277" t="s">
        <v>2563</v>
      </c>
      <c r="D1277" t="s">
        <v>2564</v>
      </c>
    </row>
    <row r="1278" spans="1:4" ht="12.75" x14ac:dyDescent="0.2">
      <c r="A1278" t="s">
        <v>2565</v>
      </c>
      <c r="D1278" t="s">
        <v>2566</v>
      </c>
    </row>
    <row r="1279" spans="1:4" ht="12.75" x14ac:dyDescent="0.2">
      <c r="A1279" t="s">
        <v>2567</v>
      </c>
      <c r="D1279" t="s">
        <v>2568</v>
      </c>
    </row>
    <row r="1280" spans="1:4" ht="12.75" x14ac:dyDescent="0.2">
      <c r="A1280" t="s">
        <v>2569</v>
      </c>
      <c r="D1280" t="s">
        <v>2570</v>
      </c>
    </row>
    <row r="1281" spans="1:4" ht="12.75" x14ac:dyDescent="0.2">
      <c r="A1281" t="s">
        <v>2571</v>
      </c>
      <c r="D1281" t="s">
        <v>2572</v>
      </c>
    </row>
    <row r="1282" spans="1:4" ht="12.75" x14ac:dyDescent="0.2">
      <c r="A1282" t="s">
        <v>2573</v>
      </c>
      <c r="D1282" t="s">
        <v>2574</v>
      </c>
    </row>
    <row r="1283" spans="1:4" ht="12.75" x14ac:dyDescent="0.2">
      <c r="A1283" t="s">
        <v>2575</v>
      </c>
      <c r="D1283" t="s">
        <v>2576</v>
      </c>
    </row>
    <row r="1284" spans="1:4" ht="12.75" x14ac:dyDescent="0.2">
      <c r="A1284" t="s">
        <v>2577</v>
      </c>
      <c r="D1284" t="s">
        <v>2578</v>
      </c>
    </row>
    <row r="1285" spans="1:4" ht="12.75" x14ac:dyDescent="0.2">
      <c r="A1285" t="s">
        <v>2579</v>
      </c>
      <c r="D1285" t="s">
        <v>2580</v>
      </c>
    </row>
    <row r="1286" spans="1:4" ht="12.75" x14ac:dyDescent="0.2">
      <c r="A1286" t="s">
        <v>2581</v>
      </c>
      <c r="D1286" t="s">
        <v>2582</v>
      </c>
    </row>
    <row r="1287" spans="1:4" ht="12.75" x14ac:dyDescent="0.2">
      <c r="A1287" t="s">
        <v>2583</v>
      </c>
      <c r="D1287" t="s">
        <v>2584</v>
      </c>
    </row>
    <row r="1288" spans="1:4" ht="12.75" x14ac:dyDescent="0.2">
      <c r="A1288" t="s">
        <v>2585</v>
      </c>
      <c r="D1288" t="s">
        <v>2586</v>
      </c>
    </row>
    <row r="1289" spans="1:4" ht="12.75" x14ac:dyDescent="0.2">
      <c r="A1289" t="s">
        <v>2587</v>
      </c>
      <c r="D1289" t="s">
        <v>2588</v>
      </c>
    </row>
    <row r="1290" spans="1:4" ht="12.75" x14ac:dyDescent="0.2">
      <c r="A1290" t="s">
        <v>2589</v>
      </c>
      <c r="D1290" t="s">
        <v>2590</v>
      </c>
    </row>
    <row r="1291" spans="1:4" ht="12.75" x14ac:dyDescent="0.2">
      <c r="A1291" t="s">
        <v>2591</v>
      </c>
      <c r="D1291" t="s">
        <v>2592</v>
      </c>
    </row>
    <row r="1292" spans="1:4" ht="12.75" x14ac:dyDescent="0.2">
      <c r="A1292" t="s">
        <v>2593</v>
      </c>
      <c r="D1292" t="s">
        <v>2594</v>
      </c>
    </row>
    <row r="1293" spans="1:4" ht="12.75" x14ac:dyDescent="0.2">
      <c r="A1293" t="s">
        <v>2595</v>
      </c>
      <c r="D1293" t="s">
        <v>2596</v>
      </c>
    </row>
    <row r="1294" spans="1:4" ht="12.75" x14ac:dyDescent="0.2">
      <c r="A1294" t="s">
        <v>2597</v>
      </c>
      <c r="D1294" t="s">
        <v>2598</v>
      </c>
    </row>
    <row r="1295" spans="1:4" ht="12.75" x14ac:dyDescent="0.2">
      <c r="A1295" t="s">
        <v>2599</v>
      </c>
      <c r="D1295" t="s">
        <v>2600</v>
      </c>
    </row>
    <row r="1296" spans="1:4" ht="12.75" x14ac:dyDescent="0.2">
      <c r="A1296" t="s">
        <v>2601</v>
      </c>
      <c r="D1296" t="s">
        <v>2602</v>
      </c>
    </row>
    <row r="1297" spans="1:4" ht="12.75" x14ac:dyDescent="0.2">
      <c r="A1297" t="s">
        <v>2603</v>
      </c>
      <c r="D1297" t="s">
        <v>2604</v>
      </c>
    </row>
    <row r="1298" spans="1:4" ht="12.75" x14ac:dyDescent="0.2">
      <c r="A1298" t="s">
        <v>2605</v>
      </c>
      <c r="D1298" t="s">
        <v>2606</v>
      </c>
    </row>
    <row r="1299" spans="1:4" ht="12.75" x14ac:dyDescent="0.2">
      <c r="A1299" t="s">
        <v>2607</v>
      </c>
      <c r="D1299" t="s">
        <v>2608</v>
      </c>
    </row>
    <row r="1300" spans="1:4" ht="12.75" x14ac:dyDescent="0.2">
      <c r="A1300" t="s">
        <v>2609</v>
      </c>
      <c r="D1300" t="s">
        <v>2610</v>
      </c>
    </row>
    <row r="1301" spans="1:4" ht="12.75" x14ac:dyDescent="0.2">
      <c r="A1301" t="s">
        <v>2611</v>
      </c>
      <c r="D1301" t="s">
        <v>2612</v>
      </c>
    </row>
    <row r="1302" spans="1:4" ht="12.75" x14ac:dyDescent="0.2">
      <c r="A1302" t="s">
        <v>2613</v>
      </c>
      <c r="D1302" t="s">
        <v>2614</v>
      </c>
    </row>
    <row r="1303" spans="1:4" ht="12.75" x14ac:dyDescent="0.2">
      <c r="A1303" t="s">
        <v>2615</v>
      </c>
      <c r="D1303" t="s">
        <v>2616</v>
      </c>
    </row>
    <row r="1304" spans="1:4" ht="12.75" x14ac:dyDescent="0.2">
      <c r="A1304" t="s">
        <v>2617</v>
      </c>
      <c r="D1304" t="s">
        <v>2618</v>
      </c>
    </row>
    <row r="1305" spans="1:4" ht="12.75" x14ac:dyDescent="0.2">
      <c r="A1305" t="s">
        <v>2619</v>
      </c>
      <c r="D1305" t="s">
        <v>2620</v>
      </c>
    </row>
    <row r="1306" spans="1:4" ht="12.75" x14ac:dyDescent="0.2">
      <c r="A1306" t="s">
        <v>2621</v>
      </c>
      <c r="D1306" t="s">
        <v>2622</v>
      </c>
    </row>
    <row r="1307" spans="1:4" ht="12.75" x14ac:dyDescent="0.2">
      <c r="A1307" t="s">
        <v>2623</v>
      </c>
      <c r="D1307" t="s">
        <v>2624</v>
      </c>
    </row>
    <row r="1308" spans="1:4" ht="12.75" x14ac:dyDescent="0.2">
      <c r="A1308" t="s">
        <v>2625</v>
      </c>
      <c r="D1308" t="s">
        <v>2626</v>
      </c>
    </row>
    <row r="1309" spans="1:4" ht="12.75" x14ac:dyDescent="0.2">
      <c r="A1309" t="s">
        <v>2627</v>
      </c>
      <c r="D1309" t="s">
        <v>2628</v>
      </c>
    </row>
    <row r="1310" spans="1:4" ht="12.75" x14ac:dyDescent="0.2">
      <c r="A1310" t="s">
        <v>2629</v>
      </c>
      <c r="D1310" t="s">
        <v>2630</v>
      </c>
    </row>
    <row r="1311" spans="1:4" ht="12.75" x14ac:dyDescent="0.2">
      <c r="A1311" t="s">
        <v>2631</v>
      </c>
      <c r="D1311" t="s">
        <v>2632</v>
      </c>
    </row>
    <row r="1312" spans="1:4" ht="12.75" x14ac:dyDescent="0.2">
      <c r="A1312" t="s">
        <v>2633</v>
      </c>
      <c r="D1312" t="s">
        <v>2634</v>
      </c>
    </row>
    <row r="1313" spans="1:4" ht="12.75" x14ac:dyDescent="0.2">
      <c r="A1313" t="s">
        <v>2635</v>
      </c>
      <c r="D1313" t="s">
        <v>2636</v>
      </c>
    </row>
    <row r="1314" spans="1:4" ht="12.75" x14ac:dyDescent="0.2">
      <c r="A1314" t="s">
        <v>2637</v>
      </c>
      <c r="D1314" t="s">
        <v>2638</v>
      </c>
    </row>
    <row r="1315" spans="1:4" ht="12.75" x14ac:dyDescent="0.2">
      <c r="A1315" t="s">
        <v>2639</v>
      </c>
      <c r="D1315" t="s">
        <v>2640</v>
      </c>
    </row>
    <row r="1316" spans="1:4" ht="12.75" x14ac:dyDescent="0.2">
      <c r="A1316" t="s">
        <v>2641</v>
      </c>
      <c r="D1316" t="s">
        <v>2642</v>
      </c>
    </row>
    <row r="1317" spans="1:4" ht="12.75" x14ac:dyDescent="0.2">
      <c r="A1317" t="s">
        <v>2643</v>
      </c>
      <c r="D1317" t="s">
        <v>2644</v>
      </c>
    </row>
    <row r="1318" spans="1:4" ht="12.75" x14ac:dyDescent="0.2">
      <c r="A1318" t="s">
        <v>2645</v>
      </c>
      <c r="D1318" t="s">
        <v>2646</v>
      </c>
    </row>
    <row r="1319" spans="1:4" ht="12.75" x14ac:dyDescent="0.2">
      <c r="A1319" t="s">
        <v>2647</v>
      </c>
      <c r="D1319" t="s">
        <v>2648</v>
      </c>
    </row>
    <row r="1320" spans="1:4" ht="12.75" x14ac:dyDescent="0.2">
      <c r="A1320" t="s">
        <v>2649</v>
      </c>
      <c r="D1320" t="s">
        <v>2650</v>
      </c>
    </row>
    <row r="1321" spans="1:4" ht="12.75" x14ac:dyDescent="0.2">
      <c r="A1321" t="s">
        <v>2651</v>
      </c>
      <c r="D1321" t="s">
        <v>2652</v>
      </c>
    </row>
    <row r="1322" spans="1:4" ht="12.75" x14ac:dyDescent="0.2">
      <c r="A1322" t="s">
        <v>2653</v>
      </c>
      <c r="D1322" t="s">
        <v>2654</v>
      </c>
    </row>
    <row r="1323" spans="1:4" ht="12.75" x14ac:dyDescent="0.2">
      <c r="A1323" t="s">
        <v>2655</v>
      </c>
      <c r="D1323" t="s">
        <v>2656</v>
      </c>
    </row>
    <row r="1324" spans="1:4" ht="12.75" x14ac:dyDescent="0.2">
      <c r="A1324" t="s">
        <v>2657</v>
      </c>
      <c r="D1324" t="s">
        <v>2658</v>
      </c>
    </row>
    <row r="1325" spans="1:4" ht="12.75" x14ac:dyDescent="0.2">
      <c r="A1325" t="s">
        <v>2659</v>
      </c>
      <c r="D1325" t="s">
        <v>2660</v>
      </c>
    </row>
    <row r="1326" spans="1:4" ht="12.75" x14ac:dyDescent="0.2">
      <c r="A1326" t="s">
        <v>2661</v>
      </c>
      <c r="D1326" t="s">
        <v>2662</v>
      </c>
    </row>
    <row r="1327" spans="1:4" ht="12.75" x14ac:dyDescent="0.2">
      <c r="A1327" t="s">
        <v>2663</v>
      </c>
      <c r="D1327" t="s">
        <v>2664</v>
      </c>
    </row>
    <row r="1328" spans="1:4" ht="12.75" x14ac:dyDescent="0.2">
      <c r="A1328" t="s">
        <v>2665</v>
      </c>
      <c r="D1328" t="s">
        <v>2666</v>
      </c>
    </row>
    <row r="1329" spans="1:4" ht="12.75" x14ac:dyDescent="0.2">
      <c r="A1329" t="s">
        <v>2667</v>
      </c>
      <c r="D1329" t="s">
        <v>2668</v>
      </c>
    </row>
    <row r="1330" spans="1:4" ht="12.75" x14ac:dyDescent="0.2">
      <c r="A1330" t="s">
        <v>2669</v>
      </c>
      <c r="D1330" t="s">
        <v>2670</v>
      </c>
    </row>
    <row r="1331" spans="1:4" ht="12.75" x14ac:dyDescent="0.2">
      <c r="A1331" t="s">
        <v>2671</v>
      </c>
      <c r="D1331" t="s">
        <v>2672</v>
      </c>
    </row>
    <row r="1332" spans="1:4" ht="12.75" x14ac:dyDescent="0.2">
      <c r="A1332" t="s">
        <v>2673</v>
      </c>
      <c r="D1332" t="s">
        <v>2674</v>
      </c>
    </row>
    <row r="1333" spans="1:4" ht="12.75" x14ac:dyDescent="0.2">
      <c r="A1333" t="s">
        <v>2675</v>
      </c>
      <c r="D1333" t="s">
        <v>2676</v>
      </c>
    </row>
    <row r="1334" spans="1:4" ht="12.75" x14ac:dyDescent="0.2">
      <c r="A1334" t="s">
        <v>2677</v>
      </c>
      <c r="D1334" t="s">
        <v>2678</v>
      </c>
    </row>
    <row r="1335" spans="1:4" ht="12.75" x14ac:dyDescent="0.2">
      <c r="A1335" t="s">
        <v>2679</v>
      </c>
      <c r="D1335" t="s">
        <v>2680</v>
      </c>
    </row>
    <row r="1336" spans="1:4" ht="12.75" x14ac:dyDescent="0.2">
      <c r="A1336" t="s">
        <v>2681</v>
      </c>
      <c r="D1336" t="s">
        <v>2682</v>
      </c>
    </row>
    <row r="1337" spans="1:4" ht="12.75" x14ac:dyDescent="0.2">
      <c r="A1337" t="s">
        <v>2683</v>
      </c>
      <c r="D1337" t="s">
        <v>2684</v>
      </c>
    </row>
    <row r="1338" spans="1:4" ht="12.75" x14ac:dyDescent="0.2">
      <c r="A1338" t="s">
        <v>2685</v>
      </c>
      <c r="D1338" t="s">
        <v>2686</v>
      </c>
    </row>
    <row r="1339" spans="1:4" ht="12.75" x14ac:dyDescent="0.2">
      <c r="A1339" t="s">
        <v>2687</v>
      </c>
      <c r="D1339" t="s">
        <v>2688</v>
      </c>
    </row>
    <row r="1340" spans="1:4" ht="12.75" x14ac:dyDescent="0.2">
      <c r="A1340" t="s">
        <v>2689</v>
      </c>
      <c r="D1340" t="s">
        <v>2690</v>
      </c>
    </row>
    <row r="1341" spans="1:4" ht="12.75" x14ac:dyDescent="0.2">
      <c r="A1341" t="s">
        <v>2691</v>
      </c>
      <c r="D1341" t="s">
        <v>2692</v>
      </c>
    </row>
    <row r="1342" spans="1:4" ht="12.75" x14ac:dyDescent="0.2">
      <c r="A1342" t="s">
        <v>2693</v>
      </c>
      <c r="D1342" t="s">
        <v>2694</v>
      </c>
    </row>
    <row r="1343" spans="1:4" ht="12.75" x14ac:dyDescent="0.2">
      <c r="A1343" t="s">
        <v>2695</v>
      </c>
      <c r="D1343" t="s">
        <v>2696</v>
      </c>
    </row>
    <row r="1344" spans="1:4" ht="12.75" x14ac:dyDescent="0.2">
      <c r="A1344" t="s">
        <v>2697</v>
      </c>
      <c r="D1344" t="s">
        <v>2698</v>
      </c>
    </row>
    <row r="1345" spans="1:4" ht="12.75" x14ac:dyDescent="0.2">
      <c r="A1345" t="s">
        <v>2699</v>
      </c>
      <c r="D1345" t="s">
        <v>2700</v>
      </c>
    </row>
    <row r="1346" spans="1:4" ht="12.75" x14ac:dyDescent="0.2">
      <c r="A1346" t="s">
        <v>2701</v>
      </c>
      <c r="D1346" t="s">
        <v>2702</v>
      </c>
    </row>
    <row r="1347" spans="1:4" ht="12.75" x14ac:dyDescent="0.2">
      <c r="A1347" t="s">
        <v>2703</v>
      </c>
      <c r="D1347" t="s">
        <v>2704</v>
      </c>
    </row>
    <row r="1348" spans="1:4" ht="12.75" x14ac:dyDescent="0.2">
      <c r="A1348" t="s">
        <v>2705</v>
      </c>
      <c r="D1348" t="s">
        <v>2706</v>
      </c>
    </row>
    <row r="1349" spans="1:4" ht="12.75" x14ac:dyDescent="0.2">
      <c r="A1349" t="s">
        <v>2707</v>
      </c>
      <c r="D1349" t="s">
        <v>2708</v>
      </c>
    </row>
    <row r="1350" spans="1:4" ht="12.75" x14ac:dyDescent="0.2">
      <c r="A1350" t="s">
        <v>2709</v>
      </c>
      <c r="D1350" t="s">
        <v>2710</v>
      </c>
    </row>
    <row r="1351" spans="1:4" ht="12.75" x14ac:dyDescent="0.2">
      <c r="A1351" t="s">
        <v>2711</v>
      </c>
      <c r="D1351" t="s">
        <v>2712</v>
      </c>
    </row>
    <row r="1352" spans="1:4" ht="12.75" x14ac:dyDescent="0.2">
      <c r="A1352" t="s">
        <v>2713</v>
      </c>
      <c r="D1352" t="s">
        <v>2714</v>
      </c>
    </row>
    <row r="1353" spans="1:4" ht="12.75" x14ac:dyDescent="0.2">
      <c r="A1353" t="s">
        <v>2715</v>
      </c>
      <c r="D1353" t="s">
        <v>2716</v>
      </c>
    </row>
    <row r="1354" spans="1:4" ht="12.75" x14ac:dyDescent="0.2">
      <c r="A1354" t="s">
        <v>2717</v>
      </c>
      <c r="D1354" t="s">
        <v>2718</v>
      </c>
    </row>
    <row r="1355" spans="1:4" ht="12.75" x14ac:dyDescent="0.2">
      <c r="A1355" t="s">
        <v>2719</v>
      </c>
      <c r="D1355" t="s">
        <v>2720</v>
      </c>
    </row>
    <row r="1356" spans="1:4" ht="12.75" x14ac:dyDescent="0.2">
      <c r="A1356" t="s">
        <v>2721</v>
      </c>
      <c r="D1356" t="s">
        <v>2722</v>
      </c>
    </row>
    <row r="1357" spans="1:4" ht="12.75" x14ac:dyDescent="0.2">
      <c r="A1357" t="s">
        <v>2723</v>
      </c>
      <c r="D1357" t="s">
        <v>2724</v>
      </c>
    </row>
    <row r="1358" spans="1:4" ht="12.75" x14ac:dyDescent="0.2">
      <c r="A1358" t="s">
        <v>2725</v>
      </c>
      <c r="D1358" t="s">
        <v>2726</v>
      </c>
    </row>
    <row r="1359" spans="1:4" ht="12.75" x14ac:dyDescent="0.2">
      <c r="A1359" t="s">
        <v>2727</v>
      </c>
      <c r="D1359" t="s">
        <v>2728</v>
      </c>
    </row>
    <row r="1360" spans="1:4" ht="12.75" x14ac:dyDescent="0.2">
      <c r="A1360" t="s">
        <v>2729</v>
      </c>
      <c r="D1360" t="s">
        <v>2730</v>
      </c>
    </row>
    <row r="1361" spans="1:4" ht="12.75" x14ac:dyDescent="0.2">
      <c r="A1361" t="s">
        <v>2731</v>
      </c>
      <c r="D1361" t="s">
        <v>2732</v>
      </c>
    </row>
    <row r="1362" spans="1:4" ht="12.75" x14ac:dyDescent="0.2">
      <c r="A1362" t="s">
        <v>2733</v>
      </c>
      <c r="D1362" t="s">
        <v>2734</v>
      </c>
    </row>
    <row r="1363" spans="1:4" ht="12.75" x14ac:dyDescent="0.2">
      <c r="A1363" t="s">
        <v>2735</v>
      </c>
      <c r="D1363" t="s">
        <v>2736</v>
      </c>
    </row>
    <row r="1364" spans="1:4" ht="12.75" x14ac:dyDescent="0.2">
      <c r="A1364" t="s">
        <v>2737</v>
      </c>
      <c r="D1364" t="s">
        <v>2738</v>
      </c>
    </row>
    <row r="1365" spans="1:4" ht="12.75" x14ac:dyDescent="0.2">
      <c r="A1365" t="s">
        <v>2739</v>
      </c>
      <c r="D1365" t="s">
        <v>2740</v>
      </c>
    </row>
    <row r="1366" spans="1:4" ht="12.75" x14ac:dyDescent="0.2">
      <c r="A1366" t="s">
        <v>2741</v>
      </c>
      <c r="D1366" t="s">
        <v>2742</v>
      </c>
    </row>
    <row r="1367" spans="1:4" ht="12.75" x14ac:dyDescent="0.2">
      <c r="A1367" t="s">
        <v>2743</v>
      </c>
      <c r="D1367" t="s">
        <v>2744</v>
      </c>
    </row>
    <row r="1368" spans="1:4" ht="12.75" x14ac:dyDescent="0.2">
      <c r="A1368" t="s">
        <v>2745</v>
      </c>
      <c r="D1368" t="s">
        <v>2746</v>
      </c>
    </row>
    <row r="1369" spans="1:4" ht="12.75" x14ac:dyDescent="0.2">
      <c r="A1369" t="s">
        <v>2747</v>
      </c>
      <c r="D1369" t="s">
        <v>2748</v>
      </c>
    </row>
    <row r="1370" spans="1:4" ht="12.75" x14ac:dyDescent="0.2">
      <c r="A1370" t="s">
        <v>2749</v>
      </c>
      <c r="D1370" t="s">
        <v>2750</v>
      </c>
    </row>
    <row r="1371" spans="1:4" ht="12.75" x14ac:dyDescent="0.2">
      <c r="A1371" t="s">
        <v>2751</v>
      </c>
      <c r="D1371" t="s">
        <v>2752</v>
      </c>
    </row>
    <row r="1372" spans="1:4" ht="12.75" x14ac:dyDescent="0.2">
      <c r="A1372" t="s">
        <v>2753</v>
      </c>
      <c r="D1372" t="s">
        <v>2754</v>
      </c>
    </row>
    <row r="1373" spans="1:4" ht="12.75" x14ac:dyDescent="0.2">
      <c r="A1373" t="s">
        <v>2755</v>
      </c>
      <c r="D1373" t="s">
        <v>2756</v>
      </c>
    </row>
    <row r="1374" spans="1:4" ht="12.75" x14ac:dyDescent="0.2">
      <c r="A1374" t="s">
        <v>2757</v>
      </c>
      <c r="D1374" t="s">
        <v>2758</v>
      </c>
    </row>
    <row r="1375" spans="1:4" ht="12.75" x14ac:dyDescent="0.2">
      <c r="A1375" t="s">
        <v>2759</v>
      </c>
      <c r="D1375" t="s">
        <v>2760</v>
      </c>
    </row>
    <row r="1376" spans="1:4" ht="12.75" x14ac:dyDescent="0.2">
      <c r="A1376" t="s">
        <v>2761</v>
      </c>
      <c r="D1376" t="s">
        <v>2762</v>
      </c>
    </row>
    <row r="1377" spans="1:4" ht="12.75" x14ac:dyDescent="0.2">
      <c r="A1377" t="s">
        <v>2763</v>
      </c>
      <c r="D1377" t="s">
        <v>2764</v>
      </c>
    </row>
    <row r="1378" spans="1:4" ht="12.75" x14ac:dyDescent="0.2">
      <c r="A1378" t="s">
        <v>2765</v>
      </c>
      <c r="D1378" t="s">
        <v>2766</v>
      </c>
    </row>
    <row r="1379" spans="1:4" ht="12.75" x14ac:dyDescent="0.2">
      <c r="A1379" t="s">
        <v>2767</v>
      </c>
      <c r="D1379" t="s">
        <v>2768</v>
      </c>
    </row>
    <row r="1380" spans="1:4" ht="12.75" x14ac:dyDescent="0.2">
      <c r="A1380" t="s">
        <v>2769</v>
      </c>
      <c r="D1380" t="s">
        <v>2770</v>
      </c>
    </row>
    <row r="1381" spans="1:4" ht="12.75" x14ac:dyDescent="0.2">
      <c r="A1381" t="s">
        <v>2771</v>
      </c>
      <c r="D1381" t="s">
        <v>2772</v>
      </c>
    </row>
    <row r="1382" spans="1:4" ht="12.75" x14ac:dyDescent="0.2">
      <c r="A1382" t="s">
        <v>2773</v>
      </c>
      <c r="D1382" t="s">
        <v>2774</v>
      </c>
    </row>
    <row r="1383" spans="1:4" ht="12.75" x14ac:dyDescent="0.2">
      <c r="A1383" t="s">
        <v>2775</v>
      </c>
      <c r="D1383" t="s">
        <v>2776</v>
      </c>
    </row>
    <row r="1384" spans="1:4" ht="12.75" x14ac:dyDescent="0.2">
      <c r="A1384" t="s">
        <v>2777</v>
      </c>
      <c r="D1384" t="s">
        <v>2778</v>
      </c>
    </row>
    <row r="1385" spans="1:4" ht="12.75" x14ac:dyDescent="0.2">
      <c r="A1385" t="s">
        <v>2779</v>
      </c>
      <c r="D1385" t="s">
        <v>2780</v>
      </c>
    </row>
    <row r="1386" spans="1:4" ht="12.75" x14ac:dyDescent="0.2">
      <c r="A1386" t="s">
        <v>2781</v>
      </c>
      <c r="D1386" t="s">
        <v>2782</v>
      </c>
    </row>
    <row r="1387" spans="1:4" ht="12.75" x14ac:dyDescent="0.2">
      <c r="A1387" t="s">
        <v>2783</v>
      </c>
      <c r="D1387" t="s">
        <v>2784</v>
      </c>
    </row>
    <row r="1388" spans="1:4" ht="12.75" x14ac:dyDescent="0.2">
      <c r="A1388" t="s">
        <v>2785</v>
      </c>
      <c r="D1388" t="s">
        <v>2786</v>
      </c>
    </row>
    <row r="1389" spans="1:4" ht="12.75" x14ac:dyDescent="0.2">
      <c r="A1389" t="s">
        <v>2787</v>
      </c>
      <c r="D1389" t="s">
        <v>2788</v>
      </c>
    </row>
    <row r="1390" spans="1:4" ht="12.75" x14ac:dyDescent="0.2">
      <c r="A1390" t="s">
        <v>2789</v>
      </c>
      <c r="D1390" t="s">
        <v>2790</v>
      </c>
    </row>
    <row r="1391" spans="1:4" ht="12.75" x14ac:dyDescent="0.2">
      <c r="A1391" t="s">
        <v>2791</v>
      </c>
      <c r="D1391" t="s">
        <v>2792</v>
      </c>
    </row>
    <row r="1392" spans="1:4" ht="12.75" x14ac:dyDescent="0.2">
      <c r="A1392" t="s">
        <v>2793</v>
      </c>
      <c r="D1392" t="s">
        <v>2794</v>
      </c>
    </row>
    <row r="1393" spans="1:4" ht="12.75" x14ac:dyDescent="0.2">
      <c r="A1393" t="s">
        <v>2795</v>
      </c>
      <c r="D1393" t="s">
        <v>2796</v>
      </c>
    </row>
    <row r="1394" spans="1:4" ht="12.75" x14ac:dyDescent="0.2">
      <c r="A1394" t="s">
        <v>2797</v>
      </c>
      <c r="D1394" t="s">
        <v>2798</v>
      </c>
    </row>
    <row r="1395" spans="1:4" ht="12.75" x14ac:dyDescent="0.2">
      <c r="A1395" t="s">
        <v>2799</v>
      </c>
      <c r="D1395" t="s">
        <v>2800</v>
      </c>
    </row>
    <row r="1396" spans="1:4" ht="12.75" x14ac:dyDescent="0.2">
      <c r="A1396" t="s">
        <v>2801</v>
      </c>
      <c r="D1396" t="s">
        <v>2802</v>
      </c>
    </row>
    <row r="1397" spans="1:4" ht="12.75" x14ac:dyDescent="0.2">
      <c r="A1397" t="s">
        <v>2803</v>
      </c>
      <c r="D1397" t="s">
        <v>2804</v>
      </c>
    </row>
    <row r="1398" spans="1:4" ht="12.75" x14ac:dyDescent="0.2">
      <c r="A1398" t="s">
        <v>2805</v>
      </c>
      <c r="D1398" t="s">
        <v>2806</v>
      </c>
    </row>
    <row r="1399" spans="1:4" ht="12.75" x14ac:dyDescent="0.2">
      <c r="A1399" t="s">
        <v>919</v>
      </c>
      <c r="D1399" t="s">
        <v>2807</v>
      </c>
    </row>
    <row r="1400" spans="1:4" ht="12.75" x14ac:dyDescent="0.2">
      <c r="A1400" t="s">
        <v>2808</v>
      </c>
      <c r="D1400" t="s">
        <v>2809</v>
      </c>
    </row>
    <row r="1401" spans="1:4" ht="12.75" x14ac:dyDescent="0.2">
      <c r="A1401" t="s">
        <v>2810</v>
      </c>
      <c r="D1401" t="s">
        <v>2811</v>
      </c>
    </row>
    <row r="1402" spans="1:4" ht="12.75" x14ac:dyDescent="0.2">
      <c r="A1402" t="s">
        <v>2812</v>
      </c>
      <c r="D1402" t="s">
        <v>2813</v>
      </c>
    </row>
    <row r="1403" spans="1:4" ht="12.75" x14ac:dyDescent="0.2">
      <c r="A1403" t="s">
        <v>2814</v>
      </c>
      <c r="D1403" t="s">
        <v>2815</v>
      </c>
    </row>
    <row r="1404" spans="1:4" ht="12.75" x14ac:dyDescent="0.2">
      <c r="A1404" t="s">
        <v>2816</v>
      </c>
      <c r="D1404" t="s">
        <v>2817</v>
      </c>
    </row>
    <row r="1405" spans="1:4" ht="12.75" x14ac:dyDescent="0.2">
      <c r="A1405" t="s">
        <v>2818</v>
      </c>
      <c r="D1405" t="s">
        <v>2819</v>
      </c>
    </row>
    <row r="1406" spans="1:4" ht="12.75" x14ac:dyDescent="0.2">
      <c r="A1406" t="s">
        <v>2820</v>
      </c>
      <c r="D1406" t="s">
        <v>2821</v>
      </c>
    </row>
    <row r="1407" spans="1:4" ht="12.75" x14ac:dyDescent="0.2">
      <c r="A1407" t="s">
        <v>2822</v>
      </c>
      <c r="D1407" t="s">
        <v>2823</v>
      </c>
    </row>
    <row r="1408" spans="1:4" ht="12.75" x14ac:dyDescent="0.2">
      <c r="A1408" t="s">
        <v>2824</v>
      </c>
      <c r="D1408" t="s">
        <v>2825</v>
      </c>
    </row>
    <row r="1409" spans="1:4" ht="12.75" x14ac:dyDescent="0.2">
      <c r="A1409" t="s">
        <v>2826</v>
      </c>
      <c r="D1409" t="s">
        <v>2827</v>
      </c>
    </row>
    <row r="1410" spans="1:4" ht="12.75" x14ac:dyDescent="0.2">
      <c r="A1410" t="s">
        <v>2828</v>
      </c>
      <c r="D1410" t="s">
        <v>2829</v>
      </c>
    </row>
    <row r="1411" spans="1:4" ht="12.75" x14ac:dyDescent="0.2">
      <c r="A1411" t="s">
        <v>2830</v>
      </c>
      <c r="D1411" t="s">
        <v>2831</v>
      </c>
    </row>
    <row r="1412" spans="1:4" ht="12.75" x14ac:dyDescent="0.2">
      <c r="A1412" t="s">
        <v>2832</v>
      </c>
      <c r="D1412" t="s">
        <v>2833</v>
      </c>
    </row>
    <row r="1413" spans="1:4" ht="12.75" x14ac:dyDescent="0.2">
      <c r="A1413" t="s">
        <v>2834</v>
      </c>
      <c r="D1413" t="s">
        <v>2835</v>
      </c>
    </row>
    <row r="1414" spans="1:4" ht="12.75" x14ac:dyDescent="0.2">
      <c r="A1414" t="s">
        <v>2836</v>
      </c>
      <c r="D1414" t="s">
        <v>2837</v>
      </c>
    </row>
    <row r="1415" spans="1:4" ht="12.75" x14ac:dyDescent="0.2">
      <c r="A1415" t="s">
        <v>2838</v>
      </c>
      <c r="D1415" t="s">
        <v>2839</v>
      </c>
    </row>
    <row r="1416" spans="1:4" ht="12.75" x14ac:dyDescent="0.2">
      <c r="A1416" t="s">
        <v>2840</v>
      </c>
      <c r="D1416" t="s">
        <v>2841</v>
      </c>
    </row>
    <row r="1417" spans="1:4" ht="12.75" x14ac:dyDescent="0.2">
      <c r="A1417" t="s">
        <v>2842</v>
      </c>
      <c r="D1417" t="s">
        <v>2843</v>
      </c>
    </row>
    <row r="1418" spans="1:4" ht="12.75" x14ac:dyDescent="0.2">
      <c r="A1418" t="s">
        <v>2844</v>
      </c>
      <c r="D1418" t="s">
        <v>1370</v>
      </c>
    </row>
    <row r="1419" spans="1:4" ht="12.75" x14ac:dyDescent="0.2">
      <c r="A1419" t="s">
        <v>2845</v>
      </c>
      <c r="D1419" t="s">
        <v>2846</v>
      </c>
    </row>
    <row r="1420" spans="1:4" ht="12.75" x14ac:dyDescent="0.2">
      <c r="A1420" t="s">
        <v>2847</v>
      </c>
      <c r="D1420" t="s">
        <v>2848</v>
      </c>
    </row>
    <row r="1421" spans="1:4" ht="12.75" x14ac:dyDescent="0.2">
      <c r="A1421" t="s">
        <v>2849</v>
      </c>
      <c r="D1421" t="s">
        <v>2850</v>
      </c>
    </row>
    <row r="1422" spans="1:4" ht="12.75" x14ac:dyDescent="0.2">
      <c r="A1422" t="s">
        <v>2851</v>
      </c>
      <c r="D1422" t="s">
        <v>2852</v>
      </c>
    </row>
    <row r="1423" spans="1:4" ht="12.75" x14ac:dyDescent="0.2">
      <c r="A1423" t="s">
        <v>2853</v>
      </c>
      <c r="D1423" t="s">
        <v>2854</v>
      </c>
    </row>
    <row r="1424" spans="1:4" ht="12.75" x14ac:dyDescent="0.2">
      <c r="A1424" t="s">
        <v>2855</v>
      </c>
      <c r="D1424" t="s">
        <v>2856</v>
      </c>
    </row>
    <row r="1425" spans="1:4" ht="12.75" x14ac:dyDescent="0.2">
      <c r="A1425" t="s">
        <v>2857</v>
      </c>
      <c r="D1425" t="s">
        <v>2858</v>
      </c>
    </row>
    <row r="1426" spans="1:4" ht="12.75" x14ac:dyDescent="0.2">
      <c r="A1426" t="s">
        <v>2859</v>
      </c>
      <c r="D1426" t="s">
        <v>2860</v>
      </c>
    </row>
    <row r="1427" spans="1:4" ht="12.75" x14ac:dyDescent="0.2">
      <c r="A1427" t="s">
        <v>2861</v>
      </c>
      <c r="D1427" t="s">
        <v>2862</v>
      </c>
    </row>
    <row r="1428" spans="1:4" ht="12.75" x14ac:dyDescent="0.2">
      <c r="A1428" t="s">
        <v>2863</v>
      </c>
      <c r="D1428" t="s">
        <v>2864</v>
      </c>
    </row>
    <row r="1429" spans="1:4" ht="12.75" x14ac:dyDescent="0.2">
      <c r="A1429" t="s">
        <v>2865</v>
      </c>
      <c r="D1429" t="s">
        <v>2866</v>
      </c>
    </row>
    <row r="1430" spans="1:4" ht="12.75" x14ac:dyDescent="0.2">
      <c r="A1430" t="s">
        <v>2867</v>
      </c>
      <c r="D1430" t="s">
        <v>2868</v>
      </c>
    </row>
    <row r="1431" spans="1:4" ht="12.75" x14ac:dyDescent="0.2">
      <c r="A1431" t="s">
        <v>2869</v>
      </c>
      <c r="D1431" t="s">
        <v>2870</v>
      </c>
    </row>
    <row r="1432" spans="1:4" ht="12.75" x14ac:dyDescent="0.2">
      <c r="A1432" t="s">
        <v>2871</v>
      </c>
      <c r="D1432" t="s">
        <v>2872</v>
      </c>
    </row>
    <row r="1433" spans="1:4" ht="12.75" x14ac:dyDescent="0.2">
      <c r="A1433" t="s">
        <v>2873</v>
      </c>
      <c r="D1433" t="s">
        <v>2874</v>
      </c>
    </row>
    <row r="1434" spans="1:4" ht="12.75" x14ac:dyDescent="0.2">
      <c r="A1434" t="s">
        <v>2875</v>
      </c>
      <c r="D1434" t="s">
        <v>2876</v>
      </c>
    </row>
    <row r="1435" spans="1:4" ht="12.75" x14ac:dyDescent="0.2">
      <c r="A1435" t="s">
        <v>2877</v>
      </c>
      <c r="D1435" t="s">
        <v>2878</v>
      </c>
    </row>
    <row r="1436" spans="1:4" ht="12.75" x14ac:dyDescent="0.2">
      <c r="A1436" t="s">
        <v>2879</v>
      </c>
      <c r="D1436" t="s">
        <v>2880</v>
      </c>
    </row>
    <row r="1437" spans="1:4" ht="12.75" x14ac:dyDescent="0.2">
      <c r="A1437" t="s">
        <v>2881</v>
      </c>
      <c r="D1437" t="s">
        <v>2882</v>
      </c>
    </row>
    <row r="1438" spans="1:4" ht="12.75" x14ac:dyDescent="0.2">
      <c r="A1438" t="s">
        <v>2883</v>
      </c>
      <c r="D1438" t="s">
        <v>2884</v>
      </c>
    </row>
    <row r="1439" spans="1:4" ht="12.75" x14ac:dyDescent="0.2">
      <c r="A1439" t="s">
        <v>2885</v>
      </c>
      <c r="D1439" t="s">
        <v>2886</v>
      </c>
    </row>
    <row r="1440" spans="1:4" ht="12.75" x14ac:dyDescent="0.2">
      <c r="A1440" t="s">
        <v>2887</v>
      </c>
      <c r="D1440" t="s">
        <v>2888</v>
      </c>
    </row>
    <row r="1441" spans="1:4" ht="12.75" x14ac:dyDescent="0.2">
      <c r="A1441" t="s">
        <v>2889</v>
      </c>
      <c r="D1441" t="s">
        <v>2890</v>
      </c>
    </row>
    <row r="1442" spans="1:4" ht="12.75" x14ac:dyDescent="0.2">
      <c r="A1442" t="s">
        <v>2891</v>
      </c>
      <c r="D1442" t="s">
        <v>2892</v>
      </c>
    </row>
    <row r="1443" spans="1:4" ht="12.75" x14ac:dyDescent="0.2">
      <c r="A1443" t="s">
        <v>2893</v>
      </c>
      <c r="D1443" t="s">
        <v>2894</v>
      </c>
    </row>
    <row r="1444" spans="1:4" ht="12.75" x14ac:dyDescent="0.2">
      <c r="A1444" t="s">
        <v>2895</v>
      </c>
      <c r="D1444" t="s">
        <v>2896</v>
      </c>
    </row>
    <row r="1445" spans="1:4" ht="12.75" x14ac:dyDescent="0.2">
      <c r="A1445" t="s">
        <v>2897</v>
      </c>
      <c r="D1445" t="s">
        <v>2898</v>
      </c>
    </row>
    <row r="1446" spans="1:4" ht="12.75" x14ac:dyDescent="0.2">
      <c r="A1446" t="s">
        <v>2899</v>
      </c>
      <c r="D1446" t="s">
        <v>2900</v>
      </c>
    </row>
    <row r="1447" spans="1:4" ht="12.75" x14ac:dyDescent="0.2">
      <c r="A1447" t="s">
        <v>2901</v>
      </c>
      <c r="D1447" t="s">
        <v>2902</v>
      </c>
    </row>
    <row r="1448" spans="1:4" ht="12.75" x14ac:dyDescent="0.2">
      <c r="A1448" t="s">
        <v>2903</v>
      </c>
      <c r="D1448" t="s">
        <v>2904</v>
      </c>
    </row>
    <row r="1449" spans="1:4" ht="12.75" x14ac:dyDescent="0.2">
      <c r="A1449" t="s">
        <v>2905</v>
      </c>
      <c r="D1449" t="s">
        <v>2906</v>
      </c>
    </row>
    <row r="1450" spans="1:4" ht="12.75" x14ac:dyDescent="0.2">
      <c r="A1450" t="s">
        <v>2907</v>
      </c>
      <c r="D1450" t="s">
        <v>2908</v>
      </c>
    </row>
    <row r="1451" spans="1:4" ht="12.75" x14ac:dyDescent="0.2">
      <c r="A1451" t="s">
        <v>2909</v>
      </c>
      <c r="D1451" t="s">
        <v>2910</v>
      </c>
    </row>
    <row r="1452" spans="1:4" ht="12.75" x14ac:dyDescent="0.2">
      <c r="A1452" t="s">
        <v>2911</v>
      </c>
      <c r="D1452" t="s">
        <v>2912</v>
      </c>
    </row>
    <row r="1453" spans="1:4" ht="12.75" x14ac:dyDescent="0.2">
      <c r="A1453" t="s">
        <v>2913</v>
      </c>
      <c r="D1453" t="s">
        <v>2914</v>
      </c>
    </row>
    <row r="1454" spans="1:4" ht="12.75" x14ac:dyDescent="0.2">
      <c r="A1454" t="s">
        <v>2915</v>
      </c>
      <c r="D1454" t="s">
        <v>2916</v>
      </c>
    </row>
    <row r="1455" spans="1:4" ht="12.75" x14ac:dyDescent="0.2">
      <c r="A1455" t="s">
        <v>2917</v>
      </c>
      <c r="D1455" t="s">
        <v>2918</v>
      </c>
    </row>
    <row r="1456" spans="1:4" ht="12.75" x14ac:dyDescent="0.2">
      <c r="A1456" t="s">
        <v>2919</v>
      </c>
      <c r="D1456" t="s">
        <v>2920</v>
      </c>
    </row>
    <row r="1457" spans="1:4" ht="12.75" x14ac:dyDescent="0.2">
      <c r="A1457" t="s">
        <v>2921</v>
      </c>
      <c r="D1457" t="s">
        <v>2922</v>
      </c>
    </row>
    <row r="1458" spans="1:4" ht="12.75" x14ac:dyDescent="0.2">
      <c r="A1458" t="s">
        <v>2923</v>
      </c>
      <c r="D1458" t="s">
        <v>2924</v>
      </c>
    </row>
    <row r="1459" spans="1:4" ht="12.75" x14ac:dyDescent="0.2">
      <c r="A1459" t="s">
        <v>2925</v>
      </c>
      <c r="D1459" t="s">
        <v>2926</v>
      </c>
    </row>
    <row r="1460" spans="1:4" ht="12.75" x14ac:dyDescent="0.2">
      <c r="A1460" t="s">
        <v>2927</v>
      </c>
      <c r="D1460" t="s">
        <v>2928</v>
      </c>
    </row>
    <row r="1461" spans="1:4" ht="12.75" x14ac:dyDescent="0.2">
      <c r="A1461" t="s">
        <v>2929</v>
      </c>
      <c r="D1461" t="s">
        <v>2930</v>
      </c>
    </row>
    <row r="1462" spans="1:4" ht="12.75" x14ac:dyDescent="0.2">
      <c r="A1462" t="s">
        <v>2931</v>
      </c>
      <c r="D1462" t="s">
        <v>2932</v>
      </c>
    </row>
    <row r="1463" spans="1:4" ht="12.75" x14ac:dyDescent="0.2">
      <c r="A1463" t="s">
        <v>2933</v>
      </c>
      <c r="D1463" t="s">
        <v>2934</v>
      </c>
    </row>
    <row r="1464" spans="1:4" ht="12.75" x14ac:dyDescent="0.2">
      <c r="A1464" t="s">
        <v>2935</v>
      </c>
      <c r="D1464" t="s">
        <v>2936</v>
      </c>
    </row>
    <row r="1465" spans="1:4" ht="12.75" x14ac:dyDescent="0.2">
      <c r="A1465" t="s">
        <v>2937</v>
      </c>
      <c r="D1465" t="s">
        <v>2938</v>
      </c>
    </row>
    <row r="1466" spans="1:4" ht="12.75" x14ac:dyDescent="0.2">
      <c r="A1466" t="s">
        <v>2939</v>
      </c>
      <c r="D1466" t="s">
        <v>2940</v>
      </c>
    </row>
    <row r="1467" spans="1:4" ht="12.75" x14ac:dyDescent="0.2">
      <c r="A1467" t="s">
        <v>2941</v>
      </c>
      <c r="D1467" t="s">
        <v>2942</v>
      </c>
    </row>
    <row r="1468" spans="1:4" ht="12.75" x14ac:dyDescent="0.2">
      <c r="A1468" t="s">
        <v>2943</v>
      </c>
      <c r="D1468" t="s">
        <v>2944</v>
      </c>
    </row>
    <row r="1469" spans="1:4" ht="12.75" x14ac:dyDescent="0.2">
      <c r="A1469" t="s">
        <v>2945</v>
      </c>
      <c r="D1469" t="s">
        <v>2946</v>
      </c>
    </row>
    <row r="1470" spans="1:4" ht="12.75" x14ac:dyDescent="0.2">
      <c r="A1470" t="s">
        <v>2947</v>
      </c>
      <c r="D1470" t="s">
        <v>2948</v>
      </c>
    </row>
    <row r="1471" spans="1:4" ht="12.75" x14ac:dyDescent="0.2">
      <c r="A1471" t="s">
        <v>2949</v>
      </c>
      <c r="D1471" t="s">
        <v>2950</v>
      </c>
    </row>
    <row r="1472" spans="1:4" ht="12.75" x14ac:dyDescent="0.2">
      <c r="A1472" t="s">
        <v>2951</v>
      </c>
      <c r="D1472" t="s">
        <v>2952</v>
      </c>
    </row>
    <row r="1473" spans="1:4" ht="12.75" x14ac:dyDescent="0.2">
      <c r="A1473" t="s">
        <v>2953</v>
      </c>
      <c r="D1473" t="s">
        <v>2954</v>
      </c>
    </row>
    <row r="1474" spans="1:4" ht="12.75" x14ac:dyDescent="0.2">
      <c r="A1474" t="s">
        <v>2955</v>
      </c>
      <c r="D1474" t="s">
        <v>2956</v>
      </c>
    </row>
    <row r="1475" spans="1:4" ht="12.75" x14ac:dyDescent="0.2">
      <c r="A1475" t="s">
        <v>2957</v>
      </c>
      <c r="D1475" t="s">
        <v>2958</v>
      </c>
    </row>
    <row r="1476" spans="1:4" ht="12.75" x14ac:dyDescent="0.2">
      <c r="A1476" t="s">
        <v>2959</v>
      </c>
      <c r="D1476" t="s">
        <v>2960</v>
      </c>
    </row>
    <row r="1477" spans="1:4" ht="12.75" x14ac:dyDescent="0.2">
      <c r="A1477" t="s">
        <v>2961</v>
      </c>
      <c r="D1477" t="s">
        <v>2962</v>
      </c>
    </row>
    <row r="1478" spans="1:4" ht="12.75" x14ac:dyDescent="0.2">
      <c r="A1478" t="s">
        <v>2963</v>
      </c>
      <c r="D1478" t="s">
        <v>2964</v>
      </c>
    </row>
    <row r="1479" spans="1:4" ht="12.75" x14ac:dyDescent="0.2">
      <c r="A1479" t="s">
        <v>2965</v>
      </c>
      <c r="D1479" t="s">
        <v>2966</v>
      </c>
    </row>
    <row r="1480" spans="1:4" ht="12.75" x14ac:dyDescent="0.2">
      <c r="A1480" t="s">
        <v>2967</v>
      </c>
      <c r="D1480" t="s">
        <v>2968</v>
      </c>
    </row>
    <row r="1481" spans="1:4" ht="12.75" x14ac:dyDescent="0.2">
      <c r="A1481" t="s">
        <v>2969</v>
      </c>
      <c r="D1481" t="s">
        <v>2970</v>
      </c>
    </row>
    <row r="1482" spans="1:4" ht="12.75" x14ac:dyDescent="0.2">
      <c r="A1482" t="s">
        <v>2971</v>
      </c>
      <c r="D1482" t="s">
        <v>2972</v>
      </c>
    </row>
    <row r="1483" spans="1:4" ht="12.75" x14ac:dyDescent="0.2">
      <c r="A1483" t="s">
        <v>2973</v>
      </c>
      <c r="D1483" t="s">
        <v>2974</v>
      </c>
    </row>
    <row r="1484" spans="1:4" ht="12.75" x14ac:dyDescent="0.2">
      <c r="A1484" t="s">
        <v>2975</v>
      </c>
      <c r="D1484" t="s">
        <v>2976</v>
      </c>
    </row>
    <row r="1485" spans="1:4" ht="12.75" x14ac:dyDescent="0.2">
      <c r="A1485" t="s">
        <v>2977</v>
      </c>
      <c r="D1485" t="s">
        <v>2978</v>
      </c>
    </row>
    <row r="1486" spans="1:4" ht="12.75" x14ac:dyDescent="0.2">
      <c r="A1486" t="s">
        <v>2979</v>
      </c>
      <c r="D1486" t="s">
        <v>2980</v>
      </c>
    </row>
    <row r="1487" spans="1:4" ht="12.75" x14ac:dyDescent="0.2">
      <c r="A1487" t="s">
        <v>2981</v>
      </c>
      <c r="D1487" t="s">
        <v>2982</v>
      </c>
    </row>
    <row r="1488" spans="1:4" ht="12.75" x14ac:dyDescent="0.2">
      <c r="A1488" t="s">
        <v>2983</v>
      </c>
      <c r="D1488" t="s">
        <v>2984</v>
      </c>
    </row>
    <row r="1489" spans="1:4" ht="12.75" x14ac:dyDescent="0.2">
      <c r="A1489" t="s">
        <v>2985</v>
      </c>
      <c r="D1489" t="s">
        <v>2986</v>
      </c>
    </row>
    <row r="1490" spans="1:4" ht="12.75" x14ac:dyDescent="0.2">
      <c r="A1490" t="s">
        <v>2334</v>
      </c>
      <c r="D1490" t="s">
        <v>2987</v>
      </c>
    </row>
    <row r="1491" spans="1:4" ht="12.75" x14ac:dyDescent="0.2">
      <c r="A1491" t="s">
        <v>2988</v>
      </c>
      <c r="D1491" t="s">
        <v>2989</v>
      </c>
    </row>
    <row r="1492" spans="1:4" ht="12.75" x14ac:dyDescent="0.2">
      <c r="A1492" t="s">
        <v>2990</v>
      </c>
      <c r="D1492" t="s">
        <v>2991</v>
      </c>
    </row>
    <row r="1493" spans="1:4" ht="12.75" x14ac:dyDescent="0.2">
      <c r="A1493" t="s">
        <v>2992</v>
      </c>
      <c r="D1493" t="s">
        <v>2993</v>
      </c>
    </row>
    <row r="1494" spans="1:4" ht="12.75" x14ac:dyDescent="0.2">
      <c r="A1494" t="s">
        <v>2994</v>
      </c>
      <c r="D1494" t="s">
        <v>2995</v>
      </c>
    </row>
    <row r="1495" spans="1:4" ht="12.75" x14ac:dyDescent="0.2">
      <c r="A1495" t="s">
        <v>2996</v>
      </c>
      <c r="D1495" t="s">
        <v>2997</v>
      </c>
    </row>
    <row r="1496" spans="1:4" ht="12.75" x14ac:dyDescent="0.2">
      <c r="A1496" t="s">
        <v>2998</v>
      </c>
      <c r="D1496" t="s">
        <v>2999</v>
      </c>
    </row>
    <row r="1497" spans="1:4" ht="12.75" x14ac:dyDescent="0.2">
      <c r="A1497" t="s">
        <v>3000</v>
      </c>
      <c r="D1497" t="s">
        <v>3001</v>
      </c>
    </row>
    <row r="1498" spans="1:4" ht="12.75" x14ac:dyDescent="0.2">
      <c r="A1498" t="s">
        <v>3002</v>
      </c>
      <c r="D1498" t="s">
        <v>3003</v>
      </c>
    </row>
    <row r="1499" spans="1:4" ht="12.75" x14ac:dyDescent="0.2">
      <c r="A1499" t="s">
        <v>3004</v>
      </c>
      <c r="D1499" t="s">
        <v>3005</v>
      </c>
    </row>
    <row r="1500" spans="1:4" ht="12.75" x14ac:dyDescent="0.2">
      <c r="A1500" t="s">
        <v>3006</v>
      </c>
      <c r="D1500" t="s">
        <v>3007</v>
      </c>
    </row>
    <row r="1501" spans="1:4" ht="12.75" x14ac:dyDescent="0.2">
      <c r="A1501" t="s">
        <v>3008</v>
      </c>
      <c r="D1501" t="s">
        <v>3009</v>
      </c>
    </row>
    <row r="1502" spans="1:4" ht="12.75" x14ac:dyDescent="0.2">
      <c r="A1502" t="s">
        <v>3010</v>
      </c>
      <c r="D1502" t="s">
        <v>3011</v>
      </c>
    </row>
    <row r="1503" spans="1:4" ht="12.75" x14ac:dyDescent="0.2">
      <c r="A1503" t="s">
        <v>3012</v>
      </c>
      <c r="D1503" t="s">
        <v>3013</v>
      </c>
    </row>
    <row r="1504" spans="1:4" ht="12.75" x14ac:dyDescent="0.2">
      <c r="A1504" t="s">
        <v>3014</v>
      </c>
      <c r="D1504" t="s">
        <v>3015</v>
      </c>
    </row>
    <row r="1505" spans="1:4" ht="12.75" x14ac:dyDescent="0.2">
      <c r="A1505" t="s">
        <v>3016</v>
      </c>
      <c r="D1505" t="s">
        <v>3017</v>
      </c>
    </row>
    <row r="1506" spans="1:4" ht="12.75" x14ac:dyDescent="0.2">
      <c r="A1506" t="s">
        <v>3018</v>
      </c>
      <c r="D1506" t="s">
        <v>3019</v>
      </c>
    </row>
    <row r="1507" spans="1:4" ht="12.75" x14ac:dyDescent="0.2">
      <c r="A1507" t="s">
        <v>3020</v>
      </c>
      <c r="D1507" t="s">
        <v>3021</v>
      </c>
    </row>
    <row r="1508" spans="1:4" ht="12.75" x14ac:dyDescent="0.2">
      <c r="A1508" t="s">
        <v>3022</v>
      </c>
      <c r="D1508" t="s">
        <v>3023</v>
      </c>
    </row>
    <row r="1509" spans="1:4" ht="12.75" x14ac:dyDescent="0.2">
      <c r="A1509" t="s">
        <v>3024</v>
      </c>
      <c r="D1509" t="s">
        <v>3025</v>
      </c>
    </row>
    <row r="1510" spans="1:4" ht="12.75" x14ac:dyDescent="0.2">
      <c r="A1510" t="s">
        <v>3026</v>
      </c>
      <c r="D1510" t="s">
        <v>3027</v>
      </c>
    </row>
    <row r="1511" spans="1:4" ht="12.75" x14ac:dyDescent="0.2">
      <c r="A1511" t="s">
        <v>3028</v>
      </c>
      <c r="D1511" t="s">
        <v>3029</v>
      </c>
    </row>
    <row r="1512" spans="1:4" ht="12.75" x14ac:dyDescent="0.2">
      <c r="A1512" t="s">
        <v>3030</v>
      </c>
      <c r="D1512" t="s">
        <v>3031</v>
      </c>
    </row>
    <row r="1513" spans="1:4" ht="12.75" x14ac:dyDescent="0.2">
      <c r="A1513" t="s">
        <v>3032</v>
      </c>
      <c r="D1513" t="s">
        <v>3033</v>
      </c>
    </row>
    <row r="1514" spans="1:4" ht="12.75" x14ac:dyDescent="0.2">
      <c r="A1514" t="s">
        <v>2467</v>
      </c>
      <c r="D1514" t="s">
        <v>3034</v>
      </c>
    </row>
    <row r="1515" spans="1:4" ht="12.75" x14ac:dyDescent="0.2">
      <c r="A1515" t="s">
        <v>3035</v>
      </c>
      <c r="D1515" t="s">
        <v>3036</v>
      </c>
    </row>
    <row r="1516" spans="1:4" ht="12.75" x14ac:dyDescent="0.2">
      <c r="A1516" t="s">
        <v>3037</v>
      </c>
      <c r="D1516" t="s">
        <v>3038</v>
      </c>
    </row>
    <row r="1517" spans="1:4" ht="12.75" x14ac:dyDescent="0.2">
      <c r="A1517" t="s">
        <v>3039</v>
      </c>
      <c r="D1517" t="s">
        <v>3040</v>
      </c>
    </row>
    <row r="1518" spans="1:4" ht="12.75" x14ac:dyDescent="0.2">
      <c r="A1518" t="s">
        <v>3041</v>
      </c>
      <c r="D1518" t="s">
        <v>3042</v>
      </c>
    </row>
    <row r="1519" spans="1:4" ht="12.75" x14ac:dyDescent="0.2">
      <c r="A1519" t="s">
        <v>3043</v>
      </c>
      <c r="D1519" t="s">
        <v>3044</v>
      </c>
    </row>
    <row r="1520" spans="1:4" ht="12.75" x14ac:dyDescent="0.2">
      <c r="A1520" t="s">
        <v>3045</v>
      </c>
      <c r="D1520" t="s">
        <v>3046</v>
      </c>
    </row>
    <row r="1521" spans="1:4" ht="12.75" x14ac:dyDescent="0.2">
      <c r="A1521" t="s">
        <v>3047</v>
      </c>
      <c r="D1521" t="s">
        <v>3048</v>
      </c>
    </row>
    <row r="1522" spans="1:4" ht="12.75" x14ac:dyDescent="0.2">
      <c r="A1522" t="s">
        <v>3049</v>
      </c>
      <c r="D1522" t="s">
        <v>3050</v>
      </c>
    </row>
    <row r="1523" spans="1:4" ht="12.75" x14ac:dyDescent="0.2">
      <c r="A1523" t="s">
        <v>3051</v>
      </c>
      <c r="D1523" t="s">
        <v>3052</v>
      </c>
    </row>
    <row r="1524" spans="1:4" ht="12.75" x14ac:dyDescent="0.2">
      <c r="A1524" t="s">
        <v>3053</v>
      </c>
      <c r="D1524" t="s">
        <v>3054</v>
      </c>
    </row>
    <row r="1525" spans="1:4" ht="12.75" x14ac:dyDescent="0.2">
      <c r="A1525" t="s">
        <v>3055</v>
      </c>
      <c r="D1525" t="s">
        <v>3056</v>
      </c>
    </row>
    <row r="1526" spans="1:4" ht="12.75" x14ac:dyDescent="0.2">
      <c r="A1526" t="s">
        <v>3057</v>
      </c>
      <c r="D1526" t="s">
        <v>3058</v>
      </c>
    </row>
    <row r="1527" spans="1:4" ht="12.75" x14ac:dyDescent="0.2">
      <c r="A1527" t="s">
        <v>3059</v>
      </c>
      <c r="D1527" t="s">
        <v>3060</v>
      </c>
    </row>
  </sheetData>
  <dataValidations count="8">
    <dataValidation type="list" allowBlank="1" showErrorMessage="1" sqref="J2 T2 W2" xr:uid="{00000000-0002-0000-0000-000000000000}">
      <formula1>"Yes,No"</formula1>
    </dataValidation>
    <dataValidation type="list" allowBlank="1" showErrorMessage="1" sqref="K2" xr:uid="{00000000-0002-0000-0000-000001000000}">
      <formula1>"Scopus,Web of Science,DOAJ,Google,Others,Unknown"</formula1>
    </dataValidation>
    <dataValidation type="list" allowBlank="1" showErrorMessage="1" sqref="E2 L2 V2" xr:uid="{00000000-0002-0000-0000-000002000000}">
      <formula1>"Listed,Unknown"</formula1>
    </dataValidation>
    <dataValidation type="list" allowBlank="1" showErrorMessage="1" sqref="G2" xr:uid="{00000000-0002-0000-0000-000003000000}">
      <formula1>"Open Access,Subscription,Unknown"</formula1>
    </dataValidation>
    <dataValidation type="list" allowBlank="1" showErrorMessage="1" sqref="I2 N2" xr:uid="{00000000-0002-0000-0000-000004000000}">
      <formula1>"Weekly,Monthly,Twice a Month,Quarterly,Twice every Quarter,Yearly,Twice a Year,3 Times a Year"</formula1>
    </dataValidation>
    <dataValidation type="list" allowBlank="1" showErrorMessage="1" sqref="U2" xr:uid="{00000000-0002-0000-0000-000005000000}">
      <formula1>"System,Email"</formula1>
    </dataValidation>
    <dataValidation type="list" allowBlank="1" showErrorMessage="1" sqref="F2" xr:uid="{00000000-0002-0000-0000-000006000000}">
      <formula1>"Single Blind,Double Blind,Open Peer Review,Unknown"</formula1>
    </dataValidation>
    <dataValidation type="list" allowBlank="1" showErrorMessage="1" sqref="M2" xr:uid="{00000000-0002-0000-0000-000007000000}">
      <formula1>"Domain-specific,Multi-disciplinary,Broad,Unknown"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Sharief kundo Mudrikal</cp:lastModifiedBy>
  <dcterms:created xsi:type="dcterms:W3CDTF">2025-06-20T06:43:19Z</dcterms:created>
  <dcterms:modified xsi:type="dcterms:W3CDTF">2025-06-20T06:48:35Z</dcterms:modified>
</cp:coreProperties>
</file>