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<sst xmlns="http://schemas.openxmlformats.org/spreadsheetml/2006/main" count="64" uniqueCount="26">
  <si>
    <t>ALL (all evaluated with real  handDims)</t>
  </si>
  <si>
    <t>time</t>
  </si>
  <si>
    <t>d_A11</t>
  </si>
  <si>
    <t>c_A11</t>
  </si>
  <si>
    <t>d_A12</t>
  </si>
  <si>
    <t>c_A12</t>
  </si>
  <si>
    <t>d_A14</t>
  </si>
  <si>
    <t>c_A14</t>
  </si>
  <si>
    <t>set1</t>
  </si>
  <si>
    <t>set2</t>
  </si>
  <si>
    <t>set3</t>
  </si>
  <si>
    <t>set4</t>
  </si>
  <si>
    <t>set5</t>
  </si>
  <si>
    <t>set6</t>
  </si>
  <si>
    <t>set7</t>
  </si>
  <si>
    <t>set8</t>
  </si>
  <si>
    <t>set9</t>
  </si>
  <si>
    <t>set10</t>
  </si>
  <si>
    <t>set11</t>
  </si>
  <si>
    <t>set12</t>
  </si>
  <si>
    <t>set13</t>
  </si>
  <si>
    <t>set14</t>
  </si>
  <si>
    <t>set15</t>
  </si>
  <si>
    <t>Means</t>
  </si>
  <si>
    <t>Standard Deviations</t>
  </si>
  <si>
    <t>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</si>
</sst>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7" activeCellId="0" sqref="77:77"/>
    </sheetView>
  </sheetViews>
  <sheetFormatPr defaultRowHeight="12.8"/>
  <cols>
    <col collapsed="false" hidden="false" max="1" min="1" style="1" width="5.69897959183674"/>
    <col collapsed="false" hidden="false" max="2" min="2" style="0" width="6.01020408163265"/>
    <col collapsed="false" hidden="false" max="3" min="3" style="0" width="6.71428571428571"/>
    <col collapsed="false" hidden="false" max="5" min="4" style="0" width="6.01020408163265"/>
    <col collapsed="false" hidden="false" max="6" min="6" style="0" width="6.71428571428571"/>
    <col collapsed="false" hidden="false" max="8" min="7" style="0" width="6.01020408163265"/>
    <col collapsed="false" hidden="false" max="9" min="9" style="0" width="6.71428571428571"/>
    <col collapsed="false" hidden="false" max="10" min="10" style="0" width="6.01020408163265"/>
    <col collapsed="false" hidden="false" max="11" min="11" style="0" width="6.38775510204082"/>
    <col collapsed="false" hidden="false" max="12" min="12" style="0" width="6.71428571428571"/>
    <col collapsed="false" hidden="false" max="14" min="13" style="0" width="6.01020408163265"/>
    <col collapsed="false" hidden="false" max="15" min="15" style="0" width="6.71428571428571"/>
    <col collapsed="false" hidden="false" max="17" min="16" style="0" width="6.01020408163265"/>
    <col collapsed="false" hidden="false" max="18" min="18" style="0" width="6.71428571428571"/>
    <col collapsed="false" hidden="false" max="19" min="19" style="0" width="6.01020408163265"/>
    <col collapsed="false" hidden="false" max="25" min="20" style="0" width="6.71428571428571"/>
    <col collapsed="false" hidden="false" max="1025" min="26" style="0" width="11.5204081632653"/>
  </cols>
  <sheetData>
    <row r="1" customFormat="false" ht="17.35" hidden="false" customHeight="false" outlineLevel="0" collapsed="false">
      <c r="A1" s="2" t="s">
        <v>0</v>
      </c>
    </row>
    <row r="2" customFormat="false" ht="12.8" hidden="false" customHeight="false" outlineLevel="0" collapsed="false">
      <c r="A2" s="0"/>
      <c r="B2" s="3" t="s">
        <v>1</v>
      </c>
      <c r="C2" s="3" t="s">
        <v>2</v>
      </c>
      <c r="D2" s="3"/>
      <c r="E2" s="3" t="s">
        <v>1</v>
      </c>
      <c r="F2" s="3" t="s">
        <v>3</v>
      </c>
      <c r="G2" s="3"/>
      <c r="H2" s="3" t="s">
        <v>1</v>
      </c>
      <c r="I2" s="3" t="s">
        <v>4</v>
      </c>
      <c r="J2" s="3"/>
      <c r="K2" s="3" t="s">
        <v>1</v>
      </c>
      <c r="L2" s="3" t="s">
        <v>5</v>
      </c>
      <c r="M2" s="3"/>
      <c r="N2" s="3" t="s">
        <v>1</v>
      </c>
      <c r="O2" s="3" t="s">
        <v>6</v>
      </c>
      <c r="P2" s="3"/>
      <c r="Q2" s="3" t="s">
        <v>1</v>
      </c>
      <c r="R2" s="3" t="s">
        <v>7</v>
      </c>
      <c r="S2" s="3"/>
      <c r="T2" s="3"/>
      <c r="U2" s="3"/>
      <c r="V2" s="3"/>
      <c r="W2" s="3"/>
      <c r="X2" s="3"/>
      <c r="Y2" s="3"/>
    </row>
    <row r="3" customFormat="false" ht="12.8" hidden="false" customHeight="false" outlineLevel="0" collapsed="false">
      <c r="A3" s="3" t="s">
        <v>8</v>
      </c>
      <c r="B3" s="4" t="n">
        <v>0.024</v>
      </c>
      <c r="C3" s="4" t="n">
        <v>0.94</v>
      </c>
      <c r="D3" s="4" t="n">
        <v>0.05</v>
      </c>
      <c r="E3" s="4" t="n">
        <v>0.031</v>
      </c>
      <c r="F3" s="4" t="n">
        <v>0.873</v>
      </c>
      <c r="G3" s="4" t="n">
        <v>0.077</v>
      </c>
      <c r="H3" s="4" t="n">
        <v>0.032</v>
      </c>
      <c r="I3" s="4" t="n">
        <v>0.641</v>
      </c>
      <c r="J3" s="4" t="n">
        <v>0.014</v>
      </c>
      <c r="K3" s="4" t="n">
        <v>0.042</v>
      </c>
      <c r="L3" s="4" t="n">
        <v>0.581</v>
      </c>
      <c r="M3" s="4" t="n">
        <v>0.02</v>
      </c>
      <c r="N3" s="4" t="n">
        <v>0.057</v>
      </c>
      <c r="O3" s="4" t="n">
        <v>0.62</v>
      </c>
      <c r="P3" s="4" t="n">
        <v>0.023</v>
      </c>
      <c r="Q3" s="4" t="n">
        <v>0.075</v>
      </c>
      <c r="R3" s="4" t="n">
        <v>0.623</v>
      </c>
      <c r="S3" s="4" t="n">
        <v>0.029</v>
      </c>
    </row>
    <row r="4" customFormat="false" ht="12.8" hidden="false" customHeight="false" outlineLevel="0" collapsed="false">
      <c r="A4" s="3" t="s">
        <v>9</v>
      </c>
      <c r="B4" s="4" t="n">
        <v>0.027</v>
      </c>
      <c r="C4" s="4" t="n">
        <v>0.706</v>
      </c>
      <c r="D4" s="4" t="n">
        <v>0.023</v>
      </c>
      <c r="E4" s="4" t="n">
        <v>0.035</v>
      </c>
      <c r="F4" s="4" t="n">
        <v>0.766</v>
      </c>
      <c r="G4" s="4" t="n">
        <v>0.045</v>
      </c>
      <c r="H4" s="4" t="n">
        <v>0.037</v>
      </c>
      <c r="I4" s="4" t="n">
        <v>0.644</v>
      </c>
      <c r="J4" s="4" t="n">
        <v>0.008</v>
      </c>
      <c r="K4" s="4" t="n">
        <v>0.049</v>
      </c>
      <c r="L4" s="4" t="n">
        <v>0.587</v>
      </c>
      <c r="M4" s="4" t="n">
        <v>0.012</v>
      </c>
      <c r="N4" s="4" t="n">
        <v>0.066</v>
      </c>
      <c r="O4" s="4" t="n">
        <v>0.629</v>
      </c>
      <c r="P4" s="4" t="n">
        <v>0.011</v>
      </c>
      <c r="Q4" s="4" t="n">
        <v>0.091</v>
      </c>
      <c r="R4" s="4" t="n">
        <v>0.626</v>
      </c>
      <c r="S4" s="4" t="n">
        <v>0.013</v>
      </c>
    </row>
    <row r="5" customFormat="false" ht="12.8" hidden="false" customHeight="false" outlineLevel="0" collapsed="false">
      <c r="A5" s="3" t="s">
        <v>10</v>
      </c>
      <c r="B5" s="4" t="n">
        <v>0.029</v>
      </c>
      <c r="C5" s="4" t="n">
        <v>0.741</v>
      </c>
      <c r="D5" s="4" t="n">
        <v>0.021</v>
      </c>
      <c r="E5" s="4" t="n">
        <v>0.037</v>
      </c>
      <c r="F5" s="4" t="n">
        <v>0.809</v>
      </c>
      <c r="G5" s="4" t="n">
        <v>0.053</v>
      </c>
      <c r="H5" s="4" t="n">
        <v>0.037</v>
      </c>
      <c r="I5" s="4" t="n">
        <v>0.646</v>
      </c>
      <c r="J5" s="4" t="n">
        <v>0.01</v>
      </c>
      <c r="K5" s="4" t="n">
        <v>0.048</v>
      </c>
      <c r="L5" s="4" t="n">
        <v>0.654</v>
      </c>
      <c r="M5" s="4" t="n">
        <v>0.011</v>
      </c>
      <c r="N5" s="4" t="n">
        <v>0.068</v>
      </c>
      <c r="O5" s="4" t="n">
        <v>0.668</v>
      </c>
      <c r="P5" s="4" t="n">
        <v>0.01</v>
      </c>
      <c r="Q5" s="4" t="n">
        <v>0.092</v>
      </c>
      <c r="R5" s="4" t="n">
        <v>0.669</v>
      </c>
      <c r="S5" s="4" t="n">
        <v>0.011</v>
      </c>
    </row>
    <row r="6" customFormat="false" ht="12.8" hidden="false" customHeight="false" outlineLevel="0" collapsed="false">
      <c r="A6" s="3" t="s">
        <v>11</v>
      </c>
      <c r="B6" s="4" t="n">
        <v>0.024531784534</v>
      </c>
      <c r="C6" s="4" t="n">
        <v>0.785605868397</v>
      </c>
      <c r="D6" s="4" t="n">
        <v>0.0794675251041</v>
      </c>
      <c r="E6" s="4" t="n">
        <v>0.0294092749989</v>
      </c>
      <c r="F6" s="4" t="n">
        <v>0.72631235431</v>
      </c>
      <c r="G6" s="4" t="n">
        <v>0.112252137275</v>
      </c>
      <c r="H6" s="4" t="n">
        <v>0.0269470128443</v>
      </c>
      <c r="I6" s="4" t="n">
        <v>0.752385585856</v>
      </c>
      <c r="J6" s="4" t="n">
        <v>0.0826133447299</v>
      </c>
      <c r="K6" s="4" t="n">
        <v>0.0331352693444</v>
      </c>
      <c r="L6" s="4" t="n">
        <v>0.467005103854</v>
      </c>
      <c r="M6" s="4" t="n">
        <v>0.0172633556822</v>
      </c>
      <c r="N6" s="4" t="n">
        <v>0.0452193478296</v>
      </c>
      <c r="O6" s="4" t="n">
        <v>0.643081266363</v>
      </c>
      <c r="P6" s="4" t="n">
        <v>0.033051674824</v>
      </c>
      <c r="Q6" s="4" t="n">
        <v>0.0624764916012</v>
      </c>
      <c r="R6" s="4" t="n">
        <v>0.552448893995</v>
      </c>
      <c r="S6" s="4" t="n">
        <v>0.0267422368217</v>
      </c>
    </row>
    <row r="7" customFormat="false" ht="12.8" hidden="false" customHeight="false" outlineLevel="0" collapsed="false">
      <c r="A7" s="3" t="s">
        <v>12</v>
      </c>
      <c r="B7" s="4" t="n">
        <v>0.028</v>
      </c>
      <c r="C7" s="4" t="n">
        <v>0.855</v>
      </c>
      <c r="D7" s="4" t="n">
        <v>0.042</v>
      </c>
      <c r="E7" s="4" t="n">
        <v>0.035</v>
      </c>
      <c r="F7" s="4" t="n">
        <v>0.806</v>
      </c>
      <c r="G7" s="4" t="n">
        <v>0.046</v>
      </c>
      <c r="H7" s="4" t="n">
        <v>0.031</v>
      </c>
      <c r="I7" s="4" t="n">
        <v>0.889</v>
      </c>
      <c r="J7" s="4" t="n">
        <v>0.047</v>
      </c>
      <c r="K7" s="4" t="n">
        <v>0.039</v>
      </c>
      <c r="L7" s="4" t="n">
        <v>0.807</v>
      </c>
      <c r="M7" s="4" t="n">
        <v>0.049</v>
      </c>
      <c r="N7" s="4" t="n">
        <v>0.052</v>
      </c>
      <c r="O7" s="4" t="n">
        <v>0.698</v>
      </c>
      <c r="P7" s="4" t="n">
        <v>0.023</v>
      </c>
      <c r="Q7" s="4" t="n">
        <v>0.088</v>
      </c>
      <c r="R7" s="4" t="n">
        <v>0.668</v>
      </c>
      <c r="S7" s="4" t="n">
        <v>0.027</v>
      </c>
    </row>
    <row r="8" customFormat="false" ht="12.8" hidden="false" customHeight="false" outlineLevel="0" collapsed="false">
      <c r="A8" s="3" t="s">
        <v>13</v>
      </c>
      <c r="B8" s="4" t="n">
        <v>0.025</v>
      </c>
      <c r="C8" s="4" t="n">
        <v>0.622</v>
      </c>
      <c r="D8" s="4" t="n">
        <v>0.019</v>
      </c>
      <c r="E8" s="4" t="n">
        <v>0.029</v>
      </c>
      <c r="F8" s="4" t="n">
        <v>0.641</v>
      </c>
      <c r="G8" s="4" t="n">
        <v>0.046</v>
      </c>
      <c r="H8" s="4" t="n">
        <v>0.032</v>
      </c>
      <c r="I8" s="4" t="n">
        <v>0.547</v>
      </c>
      <c r="J8" s="4" t="n">
        <v>0.01</v>
      </c>
      <c r="K8" s="4" t="n">
        <v>0.039</v>
      </c>
      <c r="L8" s="4" t="n">
        <v>0.495</v>
      </c>
      <c r="M8" s="4" t="n">
        <v>0.011</v>
      </c>
      <c r="N8" s="4" t="n">
        <v>0.06</v>
      </c>
      <c r="O8" s="4" t="n">
        <v>0.547</v>
      </c>
      <c r="P8" s="4" t="n">
        <v>0.009</v>
      </c>
      <c r="Q8" s="4" t="n">
        <v>0.083</v>
      </c>
      <c r="R8" s="4" t="n">
        <v>0.495</v>
      </c>
      <c r="S8" s="4" t="n">
        <v>0.011</v>
      </c>
    </row>
    <row r="9" customFormat="false" ht="12.8" hidden="false" customHeight="false" outlineLevel="0" collapsed="false">
      <c r="A9" s="3" t="s">
        <v>14</v>
      </c>
      <c r="B9" s="4" t="n">
        <v>0.028</v>
      </c>
      <c r="C9" s="4" t="n">
        <v>0.806</v>
      </c>
      <c r="D9" s="4" t="n">
        <v>0.038</v>
      </c>
      <c r="E9" s="4" t="n">
        <v>0.034</v>
      </c>
      <c r="F9" s="4" t="n">
        <v>0.668</v>
      </c>
      <c r="G9" s="4" t="n">
        <v>0.038</v>
      </c>
      <c r="H9" s="4" t="n">
        <v>0.036</v>
      </c>
      <c r="I9" s="4" t="n">
        <v>0.716</v>
      </c>
      <c r="J9" s="4" t="n">
        <v>0.036</v>
      </c>
      <c r="K9" s="4" t="n">
        <v>0.044</v>
      </c>
      <c r="L9" s="4" t="n">
        <v>0.675</v>
      </c>
      <c r="M9" s="4" t="n">
        <v>0.044</v>
      </c>
      <c r="N9" s="4" t="n">
        <v>0.059</v>
      </c>
      <c r="O9" s="4" t="n">
        <v>0.601</v>
      </c>
      <c r="P9" s="4" t="n">
        <v>0.018</v>
      </c>
      <c r="Q9" s="4" t="n">
        <v>0.081</v>
      </c>
      <c r="R9" s="4" t="n">
        <v>0.567</v>
      </c>
      <c r="S9" s="4" t="n">
        <v>0.026</v>
      </c>
    </row>
    <row r="10" customFormat="false" ht="12.8" hidden="false" customHeight="false" outlineLevel="0" collapsed="false">
      <c r="A10" s="3" t="s">
        <v>15</v>
      </c>
      <c r="B10" s="4" t="n">
        <v>0.022</v>
      </c>
      <c r="C10" s="4" t="n">
        <v>0.848</v>
      </c>
      <c r="D10" s="4" t="n">
        <v>0.031</v>
      </c>
      <c r="E10" s="4" t="n">
        <v>0.031</v>
      </c>
      <c r="F10" s="4" t="n">
        <v>0.805</v>
      </c>
      <c r="G10" s="4" t="n">
        <v>0.049</v>
      </c>
      <c r="H10" s="4" t="n">
        <v>0.03</v>
      </c>
      <c r="I10" s="4" t="n">
        <v>0.754</v>
      </c>
      <c r="J10" s="4" t="n">
        <v>0.045</v>
      </c>
      <c r="K10" s="4" t="n">
        <v>0.039</v>
      </c>
      <c r="L10" s="4" t="n">
        <v>0.727</v>
      </c>
      <c r="M10" s="4" t="n">
        <v>0.048</v>
      </c>
      <c r="N10" s="4" t="n">
        <v>0.057</v>
      </c>
      <c r="O10" s="4" t="n">
        <v>0.711</v>
      </c>
      <c r="P10" s="4" t="n">
        <v>0.051</v>
      </c>
      <c r="Q10" s="4" t="n">
        <v>0.078</v>
      </c>
      <c r="R10" s="4" t="n">
        <v>0.67</v>
      </c>
      <c r="S10" s="4" t="n">
        <v>0.052</v>
      </c>
    </row>
    <row r="11" customFormat="false" ht="12.8" hidden="false" customHeight="false" outlineLevel="0" collapsed="false">
      <c r="A11" s="3" t="s">
        <v>16</v>
      </c>
      <c r="B11" s="4" t="n">
        <v>0.024</v>
      </c>
      <c r="C11" s="4" t="n">
        <v>0.741</v>
      </c>
      <c r="D11" s="4" t="n">
        <v>0.025</v>
      </c>
      <c r="E11" s="4" t="n">
        <v>0.035</v>
      </c>
      <c r="F11" s="4" t="n">
        <v>0.675</v>
      </c>
      <c r="G11" s="4" t="n">
        <v>0.02</v>
      </c>
      <c r="H11" s="4" t="n">
        <v>0.039</v>
      </c>
      <c r="I11" s="4" t="n">
        <v>0.702</v>
      </c>
      <c r="J11" s="4" t="n">
        <v>0.032</v>
      </c>
      <c r="K11" s="4" t="n">
        <v>0.042</v>
      </c>
      <c r="L11" s="4" t="n">
        <v>0.617</v>
      </c>
      <c r="M11" s="4" t="n">
        <v>0.022</v>
      </c>
      <c r="N11" s="4" t="n">
        <v>0.058</v>
      </c>
      <c r="O11" s="4" t="n">
        <v>0.606</v>
      </c>
      <c r="P11" s="4" t="n">
        <v>0.024</v>
      </c>
      <c r="Q11" s="4" t="n">
        <v>0.082</v>
      </c>
      <c r="R11" s="4" t="n">
        <v>0.628</v>
      </c>
      <c r="S11" s="4" t="n">
        <v>0.02</v>
      </c>
    </row>
    <row r="12" customFormat="false" ht="12.8" hidden="false" customHeight="false" outlineLevel="0" collapsed="false">
      <c r="A12" s="3" t="s">
        <v>17</v>
      </c>
      <c r="B12" s="4" t="n">
        <v>0.03</v>
      </c>
      <c r="C12" s="4" t="n">
        <v>0.885</v>
      </c>
      <c r="D12" s="4" t="n">
        <v>0.071</v>
      </c>
      <c r="E12" s="4" t="n">
        <v>0.038</v>
      </c>
      <c r="F12" s="4" t="n">
        <v>0.865</v>
      </c>
      <c r="G12" s="4" t="n">
        <v>0.073</v>
      </c>
      <c r="H12" s="4" t="n">
        <v>0.035</v>
      </c>
      <c r="I12" s="4" t="n">
        <v>0.865</v>
      </c>
      <c r="J12" s="4" t="n">
        <v>0.065</v>
      </c>
      <c r="K12" s="4" t="n">
        <v>0.043</v>
      </c>
      <c r="L12" s="4" t="n">
        <v>0.684</v>
      </c>
      <c r="M12" s="4" t="n">
        <v>0.043</v>
      </c>
      <c r="N12" s="4" t="n">
        <v>0.058</v>
      </c>
      <c r="O12" s="4" t="n">
        <v>0.619</v>
      </c>
      <c r="P12" s="4" t="n">
        <v>0.01</v>
      </c>
      <c r="Q12" s="4" t="n">
        <v>0.074</v>
      </c>
      <c r="R12" s="4" t="n">
        <v>0.581</v>
      </c>
      <c r="S12" s="4" t="n">
        <v>0.01</v>
      </c>
    </row>
    <row r="13" customFormat="false" ht="12.8" hidden="false" customHeight="false" outlineLevel="0" collapsed="false">
      <c r="A13" s="3" t="s">
        <v>18</v>
      </c>
      <c r="B13" s="4" t="n">
        <v>0.029</v>
      </c>
      <c r="C13" s="4" t="n">
        <v>0.817</v>
      </c>
      <c r="D13" s="4" t="n">
        <v>0.039</v>
      </c>
      <c r="E13" s="4" t="n">
        <v>0.033</v>
      </c>
      <c r="F13" s="4" t="n">
        <v>0.736</v>
      </c>
      <c r="G13" s="4" t="n">
        <v>0.051</v>
      </c>
      <c r="H13" s="4" t="n">
        <v>0.033</v>
      </c>
      <c r="I13" s="4" t="n">
        <v>0.756</v>
      </c>
      <c r="J13" s="4" t="n">
        <v>0.025</v>
      </c>
      <c r="K13" s="4" t="n">
        <v>0.041</v>
      </c>
      <c r="L13" s="4" t="n">
        <v>0.71</v>
      </c>
      <c r="M13" s="4" t="n">
        <v>0.033</v>
      </c>
      <c r="N13" s="4" t="n">
        <v>0.06</v>
      </c>
      <c r="O13" s="4" t="n">
        <v>0.611</v>
      </c>
      <c r="P13" s="4" t="n">
        <v>0.004</v>
      </c>
      <c r="Q13" s="4" t="n">
        <v>0.077</v>
      </c>
      <c r="R13" s="4" t="n">
        <v>0.603</v>
      </c>
      <c r="S13" s="4" t="n">
        <v>0.004</v>
      </c>
    </row>
    <row r="14" customFormat="false" ht="12.8" hidden="false" customHeight="false" outlineLevel="0" collapsed="false">
      <c r="A14" s="3" t="s">
        <v>19</v>
      </c>
      <c r="B14" s="4" t="n">
        <v>0.027</v>
      </c>
      <c r="C14" s="4" t="n">
        <v>0.866</v>
      </c>
      <c r="D14" s="4" t="n">
        <v>0.034</v>
      </c>
      <c r="E14" s="4" t="n">
        <v>0.03</v>
      </c>
      <c r="F14" s="4" t="n">
        <v>0.702</v>
      </c>
      <c r="G14" s="4" t="n">
        <v>0.016</v>
      </c>
      <c r="H14" s="4" t="n">
        <v>0.031</v>
      </c>
      <c r="I14" s="4" t="n">
        <v>0.76</v>
      </c>
      <c r="J14" s="4" t="n">
        <v>0.024</v>
      </c>
      <c r="K14" s="4" t="n">
        <v>0.041</v>
      </c>
      <c r="L14" s="4" t="n">
        <v>0.739</v>
      </c>
      <c r="M14" s="4" t="n">
        <v>0.027</v>
      </c>
      <c r="N14" s="4" t="n">
        <v>0.055</v>
      </c>
      <c r="O14" s="4" t="n">
        <v>0.676</v>
      </c>
      <c r="P14" s="4" t="n">
        <v>0.022</v>
      </c>
      <c r="Q14" s="4" t="n">
        <v>0.075</v>
      </c>
      <c r="R14" s="4" t="n">
        <v>0.691</v>
      </c>
      <c r="S14" s="4" t="n">
        <v>0.037</v>
      </c>
    </row>
    <row r="15" customFormat="false" ht="12.8" hidden="false" customHeight="false" outlineLevel="0" collapsed="false">
      <c r="A15" s="3" t="s">
        <v>20</v>
      </c>
      <c r="B15" s="4" t="n">
        <v>0.028</v>
      </c>
      <c r="C15" s="4" t="n">
        <v>0.822</v>
      </c>
      <c r="D15" s="4" t="n">
        <v>0.013</v>
      </c>
      <c r="E15" s="4" t="n">
        <v>0.033</v>
      </c>
      <c r="F15" s="4" t="n">
        <v>0.756</v>
      </c>
      <c r="G15" s="4" t="n">
        <v>0.018</v>
      </c>
      <c r="H15" s="4" t="n">
        <v>0.034</v>
      </c>
      <c r="I15" s="4" t="n">
        <v>0.803</v>
      </c>
      <c r="J15" s="4" t="n">
        <v>0.019</v>
      </c>
      <c r="K15" s="4" t="n">
        <v>0.041</v>
      </c>
      <c r="L15" s="4" t="n">
        <v>0.723</v>
      </c>
      <c r="M15" s="4" t="n">
        <v>0.018</v>
      </c>
      <c r="N15" s="4" t="n">
        <v>0.061</v>
      </c>
      <c r="O15" s="4" t="n">
        <v>0.713</v>
      </c>
      <c r="P15" s="4" t="n">
        <v>0.013</v>
      </c>
      <c r="Q15" s="4" t="n">
        <v>0.076</v>
      </c>
      <c r="R15" s="4" t="n">
        <v>0.68</v>
      </c>
      <c r="S15" s="4" t="n">
        <v>0.018</v>
      </c>
    </row>
    <row r="16" customFormat="false" ht="12.8" hidden="false" customHeight="false" outlineLevel="0" collapsed="false">
      <c r="A16" s="3" t="s">
        <v>21</v>
      </c>
      <c r="B16" s="4" t="n">
        <v>0.032</v>
      </c>
      <c r="C16" s="4" t="n">
        <v>0.864</v>
      </c>
      <c r="D16" s="4" t="n">
        <v>0.026</v>
      </c>
      <c r="E16" s="4" t="n">
        <v>0.038</v>
      </c>
      <c r="F16" s="4" t="n">
        <v>0.797</v>
      </c>
      <c r="G16" s="4" t="n">
        <v>0.031</v>
      </c>
      <c r="H16" s="4" t="n">
        <v>0.042</v>
      </c>
      <c r="I16" s="4" t="n">
        <v>0.774</v>
      </c>
      <c r="J16" s="4" t="n">
        <v>0.028</v>
      </c>
      <c r="K16" s="4" t="n">
        <v>0.059</v>
      </c>
      <c r="L16" s="4" t="n">
        <v>0.764</v>
      </c>
      <c r="M16" s="4" t="n">
        <v>0.032</v>
      </c>
      <c r="N16" s="4" t="n">
        <v>0.077</v>
      </c>
      <c r="O16" s="4" t="n">
        <v>0.552</v>
      </c>
      <c r="P16" s="4" t="n">
        <v>0.008</v>
      </c>
      <c r="Q16" s="4" t="n">
        <v>0.096</v>
      </c>
      <c r="R16" s="4" t="n">
        <v>0.525</v>
      </c>
      <c r="S16" s="4" t="n">
        <v>0.01</v>
      </c>
    </row>
    <row r="17" customFormat="false" ht="12.8" hidden="false" customHeight="false" outlineLevel="0" collapsed="false">
      <c r="A17" s="3" t="s">
        <v>22</v>
      </c>
      <c r="B17" s="4" t="n">
        <v>0.025</v>
      </c>
      <c r="C17" s="4" t="n">
        <v>0.84</v>
      </c>
      <c r="D17" s="4" t="n">
        <v>0.021</v>
      </c>
      <c r="E17" s="4" t="n">
        <v>0.036</v>
      </c>
      <c r="F17" s="4" t="n">
        <v>0.844</v>
      </c>
      <c r="G17" s="4" t="n">
        <v>0.025</v>
      </c>
      <c r="H17" s="4" t="n">
        <v>0.034</v>
      </c>
      <c r="I17" s="4" t="n">
        <v>0.728</v>
      </c>
      <c r="J17" s="4" t="n">
        <v>0.011</v>
      </c>
      <c r="K17" s="4" t="n">
        <v>0.047</v>
      </c>
      <c r="L17" s="4" t="n">
        <v>0.756</v>
      </c>
      <c r="M17" s="4" t="n">
        <v>0.013</v>
      </c>
      <c r="N17" s="4" t="n">
        <v>0.06</v>
      </c>
      <c r="O17" s="4" t="n">
        <v>0.691</v>
      </c>
      <c r="P17" s="4" t="n">
        <v>0.012</v>
      </c>
      <c r="Q17" s="4" t="n">
        <v>0.081</v>
      </c>
      <c r="R17" s="4" t="n">
        <v>0.672</v>
      </c>
      <c r="S17" s="4" t="n">
        <v>0.012</v>
      </c>
    </row>
    <row r="19" customFormat="false" ht="17.35" hidden="false" customHeight="false" outlineLevel="0" collapsed="false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24</v>
      </c>
      <c r="L19" s="2"/>
      <c r="M19" s="2"/>
      <c r="N19" s="2"/>
      <c r="O19" s="2"/>
      <c r="P19" s="2"/>
      <c r="Q19" s="2"/>
      <c r="R19" s="2"/>
      <c r="S19" s="2"/>
      <c r="T19" s="2" t="s">
        <v>25</v>
      </c>
      <c r="U19" s="2"/>
      <c r="V19" s="2"/>
      <c r="W19" s="2"/>
      <c r="X19" s="2"/>
      <c r="Y19" s="2"/>
    </row>
    <row r="20" customFormat="false" ht="12.8" hidden="false" customHeight="false" outlineLevel="0" collapsed="false">
      <c r="A20" s="0"/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/>
      <c r="I20" s="3"/>
      <c r="J20" s="3"/>
      <c r="K20" s="3" t="s">
        <v>2</v>
      </c>
      <c r="L20" s="3" t="s">
        <v>3</v>
      </c>
      <c r="M20" s="3" t="s">
        <v>4</v>
      </c>
      <c r="N20" s="3" t="s">
        <v>5</v>
      </c>
      <c r="O20" s="3" t="s">
        <v>6</v>
      </c>
      <c r="P20" s="3" t="s">
        <v>7</v>
      </c>
      <c r="Q20" s="3"/>
      <c r="R20" s="3"/>
      <c r="S20" s="3"/>
      <c r="T20" s="3" t="s">
        <v>2</v>
      </c>
      <c r="U20" s="3" t="s">
        <v>3</v>
      </c>
      <c r="V20" s="3" t="s">
        <v>4</v>
      </c>
      <c r="W20" s="3" t="s">
        <v>5</v>
      </c>
      <c r="X20" s="3" t="s">
        <v>6</v>
      </c>
      <c r="Y20" s="3" t="s">
        <v>7</v>
      </c>
    </row>
    <row r="21" customFormat="false" ht="12.8" hidden="false" customHeight="false" outlineLevel="0" collapsed="false">
      <c r="A21" s="3" t="s">
        <v>8</v>
      </c>
      <c r="B21" s="4" t="n">
        <v>0.94</v>
      </c>
      <c r="C21" s="4" t="n">
        <v>0.873</v>
      </c>
      <c r="D21" s="4" t="n">
        <v>0.641</v>
      </c>
      <c r="E21" s="4" t="n">
        <v>0.581</v>
      </c>
      <c r="F21" s="4" t="n">
        <v>0.62</v>
      </c>
      <c r="G21" s="4" t="n">
        <v>0.623</v>
      </c>
      <c r="K21" s="0" t="n">
        <v>0.05</v>
      </c>
      <c r="L21" s="0" t="n">
        <v>0.077</v>
      </c>
      <c r="M21" s="0" t="n">
        <v>0.014</v>
      </c>
      <c r="N21" s="0" t="n">
        <v>0.02</v>
      </c>
      <c r="O21" s="0" t="n">
        <v>0.023</v>
      </c>
      <c r="P21" s="0" t="n">
        <v>0.029</v>
      </c>
      <c r="T21" s="0" t="n">
        <v>0.024</v>
      </c>
      <c r="U21" s="0" t="n">
        <v>0.031</v>
      </c>
      <c r="V21" s="0" t="n">
        <v>0.032</v>
      </c>
      <c r="W21" s="0" t="n">
        <v>0.042</v>
      </c>
      <c r="X21" s="0" t="n">
        <v>0.057</v>
      </c>
      <c r="Y21" s="0" t="n">
        <v>0.075</v>
      </c>
    </row>
    <row r="22" customFormat="false" ht="12.8" hidden="false" customHeight="false" outlineLevel="0" collapsed="false">
      <c r="A22" s="3" t="s">
        <v>9</v>
      </c>
      <c r="B22" s="4" t="n">
        <v>0.706</v>
      </c>
      <c r="C22" s="4" t="n">
        <v>0.766</v>
      </c>
      <c r="D22" s="4" t="n">
        <v>0.644</v>
      </c>
      <c r="E22" s="4" t="n">
        <v>0.587</v>
      </c>
      <c r="F22" s="4" t="n">
        <v>0.629</v>
      </c>
      <c r="G22" s="4" t="n">
        <v>0.626</v>
      </c>
      <c r="K22" s="0" t="n">
        <v>0.023</v>
      </c>
      <c r="L22" s="0" t="n">
        <v>0.045</v>
      </c>
      <c r="M22" s="0" t="n">
        <v>0.008</v>
      </c>
      <c r="N22" s="0" t="n">
        <v>0.012</v>
      </c>
      <c r="O22" s="0" t="n">
        <v>0.011</v>
      </c>
      <c r="P22" s="0" t="n">
        <v>0.013</v>
      </c>
      <c r="T22" s="0" t="n">
        <v>0.027</v>
      </c>
      <c r="U22" s="0" t="n">
        <v>0.035</v>
      </c>
      <c r="V22" s="0" t="n">
        <v>0.037</v>
      </c>
      <c r="W22" s="0" t="n">
        <v>0.049</v>
      </c>
      <c r="X22" s="0" t="n">
        <v>0.066</v>
      </c>
      <c r="Y22" s="0" t="n">
        <v>0.091</v>
      </c>
    </row>
    <row r="23" customFormat="false" ht="12.8" hidden="false" customHeight="false" outlineLevel="0" collapsed="false">
      <c r="A23" s="3" t="s">
        <v>10</v>
      </c>
      <c r="B23" s="4" t="n">
        <v>0.741</v>
      </c>
      <c r="C23" s="4" t="n">
        <v>0.809</v>
      </c>
      <c r="D23" s="4" t="n">
        <v>0.646</v>
      </c>
      <c r="E23" s="4" t="n">
        <v>0.654</v>
      </c>
      <c r="F23" s="4" t="n">
        <v>0.668</v>
      </c>
      <c r="G23" s="4" t="n">
        <v>0.669</v>
      </c>
      <c r="K23" s="0" t="n">
        <v>0.021</v>
      </c>
      <c r="L23" s="0" t="n">
        <v>0.053</v>
      </c>
      <c r="M23" s="0" t="n">
        <v>0.01</v>
      </c>
      <c r="N23" s="0" t="n">
        <v>0.011</v>
      </c>
      <c r="O23" s="0" t="n">
        <v>0.01</v>
      </c>
      <c r="P23" s="0" t="n">
        <v>0.011</v>
      </c>
      <c r="T23" s="0" t="n">
        <v>0.029</v>
      </c>
      <c r="U23" s="0" t="n">
        <v>0.037</v>
      </c>
      <c r="V23" s="0" t="n">
        <v>0.037</v>
      </c>
      <c r="W23" s="0" t="n">
        <v>0.048</v>
      </c>
      <c r="X23" s="0" t="n">
        <v>0.068</v>
      </c>
      <c r="Y23" s="0" t="n">
        <v>0.092</v>
      </c>
    </row>
    <row r="24" customFormat="false" ht="12.8" hidden="false" customHeight="false" outlineLevel="0" collapsed="false">
      <c r="A24" s="3" t="s">
        <v>11</v>
      </c>
      <c r="B24" s="4" t="n">
        <v>0.785605868397</v>
      </c>
      <c r="C24" s="4" t="n">
        <v>0.72631235431</v>
      </c>
      <c r="D24" s="4" t="n">
        <v>0.752385585856</v>
      </c>
      <c r="E24" s="4" t="n">
        <v>0.467005103854</v>
      </c>
      <c r="F24" s="4" t="n">
        <v>0.643081266363</v>
      </c>
      <c r="G24" s="4" t="n">
        <v>0.033051674824</v>
      </c>
      <c r="K24" s="4" t="n">
        <v>0.0794675251041</v>
      </c>
      <c r="L24" s="4" t="n">
        <v>0.112252137275</v>
      </c>
      <c r="M24" s="4" t="n">
        <v>0.0826133447299</v>
      </c>
      <c r="N24" s="4" t="n">
        <v>0.0172633556822</v>
      </c>
      <c r="O24" s="4" t="n">
        <v>0.552448893995</v>
      </c>
      <c r="P24" s="4" t="n">
        <v>0.0267422368217</v>
      </c>
      <c r="T24" s="4" t="n">
        <v>0.024531784534</v>
      </c>
      <c r="U24" s="4" t="n">
        <v>0.0294092749989</v>
      </c>
      <c r="V24" s="4" t="n">
        <v>0.0269470128443</v>
      </c>
      <c r="W24" s="4" t="n">
        <v>0.0331352693444</v>
      </c>
      <c r="X24" s="4" t="n">
        <v>0.0452193478296</v>
      </c>
      <c r="Y24" s="4" t="n">
        <v>0.0624764916012</v>
      </c>
    </row>
    <row r="25" customFormat="false" ht="12.8" hidden="false" customHeight="false" outlineLevel="0" collapsed="false">
      <c r="A25" s="3" t="s">
        <v>12</v>
      </c>
      <c r="B25" s="0" t="n">
        <v>0.855</v>
      </c>
      <c r="C25" s="0" t="n">
        <v>0.806</v>
      </c>
      <c r="D25" s="0" t="n">
        <v>0.889</v>
      </c>
      <c r="E25" s="0" t="n">
        <v>0.807</v>
      </c>
      <c r="F25" s="0" t="n">
        <v>0.698</v>
      </c>
      <c r="G25" s="0" t="n">
        <v>0.668</v>
      </c>
      <c r="K25" s="0" t="n">
        <v>0.042</v>
      </c>
      <c r="L25" s="0" t="n">
        <v>0.046</v>
      </c>
      <c r="M25" s="0" t="n">
        <v>0.047</v>
      </c>
      <c r="N25" s="0" t="n">
        <v>0.049</v>
      </c>
      <c r="O25" s="0" t="n">
        <v>0.023</v>
      </c>
      <c r="P25" s="0" t="n">
        <v>0.027</v>
      </c>
      <c r="T25" s="0" t="n">
        <v>0.028</v>
      </c>
      <c r="U25" s="0" t="n">
        <v>0.035</v>
      </c>
      <c r="V25" s="0" t="n">
        <v>0.031</v>
      </c>
      <c r="W25" s="0" t="n">
        <v>0.039</v>
      </c>
      <c r="X25" s="0" t="n">
        <v>0.052</v>
      </c>
      <c r="Y25" s="0" t="n">
        <v>0.088</v>
      </c>
    </row>
    <row r="26" customFormat="false" ht="12.8" hidden="false" customHeight="false" outlineLevel="0" collapsed="false">
      <c r="A26" s="3" t="s">
        <v>13</v>
      </c>
      <c r="B26" s="0" t="n">
        <v>0.622</v>
      </c>
      <c r="C26" s="0" t="n">
        <v>0.641</v>
      </c>
      <c r="D26" s="0" t="n">
        <v>0.547</v>
      </c>
      <c r="E26" s="0" t="n">
        <v>0.495</v>
      </c>
      <c r="F26" s="0" t="n">
        <v>0.547</v>
      </c>
      <c r="G26" s="0" t="n">
        <v>0.495</v>
      </c>
      <c r="K26" s="0" t="n">
        <v>0.019</v>
      </c>
      <c r="L26" s="0" t="n">
        <v>0.046</v>
      </c>
      <c r="M26" s="0" t="n">
        <v>0.01</v>
      </c>
      <c r="N26" s="0" t="n">
        <v>0.011</v>
      </c>
      <c r="O26" s="0" t="n">
        <v>0.009</v>
      </c>
      <c r="P26" s="0" t="n">
        <v>0.011</v>
      </c>
      <c r="T26" s="0" t="n">
        <v>0.025</v>
      </c>
      <c r="U26" s="0" t="n">
        <v>0.029</v>
      </c>
      <c r="V26" s="0" t="n">
        <v>0.032</v>
      </c>
      <c r="W26" s="0" t="n">
        <v>0.039</v>
      </c>
      <c r="X26" s="0" t="n">
        <v>0.06</v>
      </c>
      <c r="Y26" s="0" t="n">
        <v>0.083</v>
      </c>
    </row>
    <row r="27" customFormat="false" ht="12.8" hidden="false" customHeight="false" outlineLevel="0" collapsed="false">
      <c r="A27" s="3" t="s">
        <v>14</v>
      </c>
      <c r="B27" s="0" t="n">
        <v>0.806</v>
      </c>
      <c r="C27" s="0" t="n">
        <v>0.668</v>
      </c>
      <c r="D27" s="0" t="n">
        <v>0.716</v>
      </c>
      <c r="E27" s="0" t="n">
        <v>0.675</v>
      </c>
      <c r="F27" s="0" t="n">
        <v>0.601</v>
      </c>
      <c r="G27" s="0" t="n">
        <v>0.567</v>
      </c>
      <c r="K27" s="0" t="n">
        <v>0.038</v>
      </c>
      <c r="L27" s="0" t="n">
        <v>0.038</v>
      </c>
      <c r="M27" s="0" t="n">
        <v>0.036</v>
      </c>
      <c r="N27" s="0" t="n">
        <v>0.044</v>
      </c>
      <c r="O27" s="0" t="n">
        <v>0.018</v>
      </c>
      <c r="P27" s="0" t="n">
        <v>0.026</v>
      </c>
      <c r="T27" s="0" t="n">
        <v>0.028</v>
      </c>
      <c r="U27" s="0" t="n">
        <v>0.034</v>
      </c>
      <c r="V27" s="0" t="n">
        <v>0.036</v>
      </c>
      <c r="W27" s="0" t="n">
        <v>0.044</v>
      </c>
      <c r="X27" s="0" t="n">
        <v>0.059</v>
      </c>
      <c r="Y27" s="0" t="n">
        <v>0.081</v>
      </c>
    </row>
    <row r="28" customFormat="false" ht="12.8" hidden="false" customHeight="false" outlineLevel="0" collapsed="false">
      <c r="A28" s="3" t="s">
        <v>15</v>
      </c>
      <c r="B28" s="0" t="n">
        <v>0.848</v>
      </c>
      <c r="C28" s="0" t="n">
        <v>0.805</v>
      </c>
      <c r="D28" s="0" t="n">
        <v>0.754</v>
      </c>
      <c r="E28" s="0" t="n">
        <v>0.727</v>
      </c>
      <c r="F28" s="0" t="n">
        <v>0.711</v>
      </c>
      <c r="G28" s="0" t="n">
        <v>0.67</v>
      </c>
      <c r="K28" s="0" t="n">
        <v>0.031</v>
      </c>
      <c r="L28" s="0" t="n">
        <v>0.049</v>
      </c>
      <c r="M28" s="0" t="n">
        <v>0.045</v>
      </c>
      <c r="N28" s="0" t="n">
        <v>0.048</v>
      </c>
      <c r="O28" s="0" t="n">
        <v>0.051</v>
      </c>
      <c r="P28" s="0" t="n">
        <v>0.052</v>
      </c>
      <c r="T28" s="0" t="n">
        <v>0.022</v>
      </c>
      <c r="U28" s="0" t="n">
        <v>0.031</v>
      </c>
      <c r="V28" s="0" t="n">
        <v>0.03</v>
      </c>
      <c r="W28" s="0" t="n">
        <v>0.039</v>
      </c>
      <c r="X28" s="0" t="n">
        <v>0.057</v>
      </c>
      <c r="Y28" s="0" t="n">
        <v>0.078</v>
      </c>
    </row>
    <row r="29" customFormat="false" ht="12.8" hidden="false" customHeight="false" outlineLevel="0" collapsed="false">
      <c r="A29" s="3" t="s">
        <v>16</v>
      </c>
      <c r="B29" s="0" t="n">
        <v>0.741</v>
      </c>
      <c r="C29" s="0" t="n">
        <v>0.675</v>
      </c>
      <c r="D29" s="0" t="n">
        <v>0.702</v>
      </c>
      <c r="E29" s="0" t="n">
        <v>0.617</v>
      </c>
      <c r="F29" s="0" t="n">
        <v>0.606</v>
      </c>
      <c r="G29" s="0" t="n">
        <v>0.628</v>
      </c>
      <c r="K29" s="0" t="n">
        <v>0.025</v>
      </c>
      <c r="L29" s="0" t="n">
        <v>0.02</v>
      </c>
      <c r="M29" s="0" t="n">
        <v>0.032</v>
      </c>
      <c r="N29" s="0" t="n">
        <v>0.022</v>
      </c>
      <c r="O29" s="0" t="n">
        <v>0.024</v>
      </c>
      <c r="P29" s="0" t="n">
        <v>0.02</v>
      </c>
      <c r="T29" s="0" t="n">
        <v>0.024</v>
      </c>
      <c r="U29" s="0" t="n">
        <v>0.035</v>
      </c>
      <c r="V29" s="0" t="n">
        <v>0.039</v>
      </c>
      <c r="W29" s="0" t="n">
        <v>0.042</v>
      </c>
      <c r="X29" s="0" t="n">
        <v>0.058</v>
      </c>
      <c r="Y29" s="0" t="n">
        <v>0.082</v>
      </c>
    </row>
    <row r="30" customFormat="false" ht="12.8" hidden="false" customHeight="false" outlineLevel="0" collapsed="false">
      <c r="A30" s="3" t="s">
        <v>17</v>
      </c>
      <c r="B30" s="0" t="n">
        <v>0.885</v>
      </c>
      <c r="C30" s="0" t="n">
        <v>0.865</v>
      </c>
      <c r="D30" s="0" t="n">
        <v>0.865</v>
      </c>
      <c r="E30" s="0" t="n">
        <v>0.684</v>
      </c>
      <c r="F30" s="0" t="n">
        <v>0.619</v>
      </c>
      <c r="G30" s="0" t="n">
        <v>0.581</v>
      </c>
      <c r="K30" s="0" t="n">
        <v>0.071</v>
      </c>
      <c r="L30" s="0" t="n">
        <v>0.073</v>
      </c>
      <c r="M30" s="0" t="n">
        <v>0.065</v>
      </c>
      <c r="N30" s="0" t="n">
        <v>0.043</v>
      </c>
      <c r="O30" s="0" t="n">
        <v>0.01</v>
      </c>
      <c r="P30" s="0" t="n">
        <v>0.01</v>
      </c>
      <c r="T30" s="0" t="n">
        <v>0.03</v>
      </c>
      <c r="U30" s="0" t="n">
        <v>0.038</v>
      </c>
      <c r="V30" s="0" t="n">
        <v>0.035</v>
      </c>
      <c r="W30" s="0" t="n">
        <v>0.043</v>
      </c>
      <c r="X30" s="0" t="n">
        <v>0.058</v>
      </c>
      <c r="Y30" s="0" t="n">
        <v>0.074</v>
      </c>
    </row>
    <row r="31" customFormat="false" ht="12.8" hidden="false" customHeight="false" outlineLevel="0" collapsed="false">
      <c r="A31" s="3" t="s">
        <v>18</v>
      </c>
      <c r="B31" s="0" t="n">
        <v>0.817</v>
      </c>
      <c r="C31" s="0" t="n">
        <v>0.736</v>
      </c>
      <c r="D31" s="0" t="n">
        <v>0.756</v>
      </c>
      <c r="E31" s="0" t="n">
        <v>0.71</v>
      </c>
      <c r="F31" s="0" t="n">
        <v>0.611</v>
      </c>
      <c r="G31" s="0" t="n">
        <v>0.603</v>
      </c>
      <c r="I31" s="4"/>
      <c r="K31" s="0" t="n">
        <v>0.039</v>
      </c>
      <c r="L31" s="0" t="n">
        <v>0.051</v>
      </c>
      <c r="M31" s="0" t="n">
        <v>0.025</v>
      </c>
      <c r="N31" s="0" t="n">
        <v>0.033</v>
      </c>
      <c r="O31" s="0" t="n">
        <v>0.004</v>
      </c>
      <c r="P31" s="0" t="n">
        <v>0.004</v>
      </c>
      <c r="T31" s="0" t="n">
        <v>0.029</v>
      </c>
      <c r="U31" s="0" t="n">
        <v>0.033</v>
      </c>
      <c r="V31" s="0" t="n">
        <v>0.033</v>
      </c>
      <c r="W31" s="0" t="n">
        <v>0.041</v>
      </c>
      <c r="X31" s="0" t="n">
        <v>0.06</v>
      </c>
      <c r="Y31" s="0" t="n">
        <v>0.077</v>
      </c>
    </row>
    <row r="32" customFormat="false" ht="12.8" hidden="false" customHeight="false" outlineLevel="0" collapsed="false">
      <c r="A32" s="3" t="s">
        <v>19</v>
      </c>
      <c r="B32" s="0" t="n">
        <v>0.866</v>
      </c>
      <c r="C32" s="0" t="n">
        <v>0.702</v>
      </c>
      <c r="D32" s="0" t="n">
        <v>0.76</v>
      </c>
      <c r="E32" s="0" t="n">
        <v>0.739</v>
      </c>
      <c r="F32" s="0" t="n">
        <v>0.676</v>
      </c>
      <c r="G32" s="0" t="n">
        <v>0.691</v>
      </c>
      <c r="K32" s="0" t="n">
        <v>0.034</v>
      </c>
      <c r="L32" s="0" t="n">
        <v>0.016</v>
      </c>
      <c r="M32" s="0" t="n">
        <v>0.024</v>
      </c>
      <c r="N32" s="0" t="n">
        <v>0.027</v>
      </c>
      <c r="O32" s="0" t="n">
        <v>0.022</v>
      </c>
      <c r="P32" s="0" t="n">
        <v>0.037</v>
      </c>
      <c r="T32" s="0" t="n">
        <v>0.027</v>
      </c>
      <c r="U32" s="0" t="n">
        <v>0.03</v>
      </c>
      <c r="V32" s="0" t="n">
        <v>0.031</v>
      </c>
      <c r="W32" s="0" t="n">
        <v>0.041</v>
      </c>
      <c r="X32" s="0" t="n">
        <v>0.055</v>
      </c>
      <c r="Y32" s="0" t="n">
        <v>0.075</v>
      </c>
    </row>
    <row r="33" customFormat="false" ht="12.8" hidden="false" customHeight="false" outlineLevel="0" collapsed="false">
      <c r="A33" s="3" t="s">
        <v>20</v>
      </c>
      <c r="B33" s="0" t="n">
        <v>0.822</v>
      </c>
      <c r="C33" s="0" t="n">
        <v>0.756</v>
      </c>
      <c r="D33" s="0" t="n">
        <v>0.803</v>
      </c>
      <c r="E33" s="0" t="n">
        <v>0.723</v>
      </c>
      <c r="F33" s="0" t="n">
        <v>0.713</v>
      </c>
      <c r="G33" s="0" t="n">
        <v>0.68</v>
      </c>
      <c r="K33" s="0" t="n">
        <v>0.013</v>
      </c>
      <c r="L33" s="0" t="n">
        <v>0.018</v>
      </c>
      <c r="M33" s="0" t="n">
        <v>0.019</v>
      </c>
      <c r="N33" s="0" t="n">
        <v>0.018</v>
      </c>
      <c r="O33" s="0" t="n">
        <v>0.013</v>
      </c>
      <c r="P33" s="0" t="n">
        <v>0.018</v>
      </c>
      <c r="T33" s="0" t="n">
        <v>0.028</v>
      </c>
      <c r="U33" s="0" t="n">
        <v>0.033</v>
      </c>
      <c r="V33" s="0" t="n">
        <v>0.034</v>
      </c>
      <c r="W33" s="0" t="n">
        <v>0.041</v>
      </c>
      <c r="X33" s="0" t="n">
        <v>0.061</v>
      </c>
      <c r="Y33" s="0" t="n">
        <v>0.076</v>
      </c>
    </row>
    <row r="34" customFormat="false" ht="12.8" hidden="false" customHeight="false" outlineLevel="0" collapsed="false">
      <c r="A34" s="3" t="s">
        <v>21</v>
      </c>
      <c r="B34" s="0" t="n">
        <v>0.864</v>
      </c>
      <c r="C34" s="0" t="n">
        <v>0.797</v>
      </c>
      <c r="D34" s="0" t="n">
        <v>0.774</v>
      </c>
      <c r="E34" s="0" t="n">
        <v>0.764</v>
      </c>
      <c r="F34" s="0" t="n">
        <v>0.552</v>
      </c>
      <c r="G34" s="0" t="n">
        <v>0.525</v>
      </c>
      <c r="K34" s="0" t="n">
        <v>0.026</v>
      </c>
      <c r="L34" s="0" t="n">
        <v>0.031</v>
      </c>
      <c r="M34" s="0" t="n">
        <v>0.028</v>
      </c>
      <c r="N34" s="0" t="n">
        <v>0.032</v>
      </c>
      <c r="O34" s="0" t="n">
        <v>0.008</v>
      </c>
      <c r="P34" s="0" t="n">
        <v>0.01</v>
      </c>
      <c r="T34" s="0" t="n">
        <v>0.032</v>
      </c>
      <c r="U34" s="0" t="n">
        <v>0.038</v>
      </c>
      <c r="V34" s="0" t="n">
        <v>0.042</v>
      </c>
      <c r="W34" s="0" t="n">
        <v>0.059</v>
      </c>
      <c r="X34" s="0" t="n">
        <v>0.077</v>
      </c>
      <c r="Y34" s="0" t="n">
        <v>0.096</v>
      </c>
    </row>
    <row r="35" customFormat="false" ht="12.8" hidden="false" customHeight="false" outlineLevel="0" collapsed="false">
      <c r="A35" s="3" t="s">
        <v>22</v>
      </c>
      <c r="B35" s="0" t="n">
        <v>0.84</v>
      </c>
      <c r="C35" s="0" t="n">
        <v>0.844</v>
      </c>
      <c r="D35" s="0" t="n">
        <v>0.728</v>
      </c>
      <c r="E35" s="0" t="n">
        <v>0.756</v>
      </c>
      <c r="F35" s="0" t="n">
        <v>0.691</v>
      </c>
      <c r="G35" s="0" t="n">
        <v>0.672</v>
      </c>
      <c r="K35" s="0" t="n">
        <v>0.021</v>
      </c>
      <c r="L35" s="0" t="n">
        <v>0.025</v>
      </c>
      <c r="M35" s="0" t="n">
        <v>0.011</v>
      </c>
      <c r="N35" s="0" t="n">
        <v>0.013</v>
      </c>
      <c r="O35" s="0" t="n">
        <v>0.012</v>
      </c>
      <c r="P35" s="0" t="n">
        <v>0.012</v>
      </c>
      <c r="T35" s="0" t="n">
        <v>0.025</v>
      </c>
      <c r="U35" s="0" t="n">
        <v>0.036</v>
      </c>
      <c r="V35" s="0" t="n">
        <v>0.034</v>
      </c>
      <c r="W35" s="0" t="n">
        <v>0.047</v>
      </c>
      <c r="X35" s="0" t="n">
        <v>0.06</v>
      </c>
      <c r="Y35" s="0" t="n">
        <v>0.081</v>
      </c>
    </row>
    <row r="36" customFormat="false" ht="17.35" hidden="false" customHeight="false" outlineLevel="0" collapsed="false"/>
    <row r="37" customFormat="false" ht="17.35" hidden="false" customHeight="false" outlineLevel="0" collapsed="false"/>
    <row r="38" customFormat="false" ht="17.35" hidden="false" customHeight="false" outlineLevel="0" collapsed="false"/>
    <row r="39" customFormat="false" ht="17.35" hidden="false" customHeight="false" outlineLevel="0" collapsed="false"/>
    <row r="40" customFormat="false" ht="17.35" hidden="false" customHeight="false" outlineLevel="0" collapsed="false"/>
    <row r="58" customFormat="false" ht="17.35" hidden="false" customHeight="false" outlineLevel="0" collapsed="false"/>
    <row r="79" customFormat="false" ht="17.35" hidden="false" customHeight="false" outlineLevel="0" collapsed="false"/>
    <row r="93" customFormat="false" ht="17.35" hidden="false" customHeight="false" outlineLevel="0" collapsed="false"/>
  </sheetData>
  <conditionalFormatting sqref="B60:G60">
    <cfRule type="colorScale" priority="2">
      <colorScale>
        <cfvo type="min" val="0"/>
        <cfvo type="max" val="0"/>
        <color rgb="FFFFFF00"/>
        <color rgb="FF3333FF"/>
      </colorScale>
    </cfRule>
  </conditionalFormatting>
  <conditionalFormatting sqref="B61:G61">
    <cfRule type="colorScale" priority="3">
      <colorScale>
        <cfvo type="min" val="0"/>
        <cfvo type="max" val="0"/>
        <color rgb="FFFFFF00"/>
        <color rgb="FF3333FF"/>
      </colorScale>
    </cfRule>
  </conditionalFormatting>
  <conditionalFormatting sqref="B62:G62">
    <cfRule type="colorScale" priority="4">
      <colorScale>
        <cfvo type="min" val="0"/>
        <cfvo type="max" val="0"/>
        <color rgb="FFFFFF00"/>
        <color rgb="FF3333FF"/>
      </colorScale>
    </cfRule>
  </conditionalFormatting>
  <conditionalFormatting sqref="B63:G63">
    <cfRule type="colorScale" priority="5">
      <colorScale>
        <cfvo type="min" val="0"/>
        <cfvo type="max" val="0"/>
        <color rgb="FFFFFF00"/>
        <color rgb="FF3333FF"/>
      </colorScale>
    </cfRule>
  </conditionalFormatting>
  <conditionalFormatting sqref="B64:G64">
    <cfRule type="colorScale" priority="6">
      <colorScale>
        <cfvo type="min" val="0"/>
        <cfvo type="max" val="0"/>
        <color rgb="FFFFFF00"/>
        <color rgb="FF3333FF"/>
      </colorScale>
    </cfRule>
  </conditionalFormatting>
  <conditionalFormatting sqref="B65:G65">
    <cfRule type="colorScale" priority="7">
      <colorScale>
        <cfvo type="min" val="0"/>
        <cfvo type="max" val="0"/>
        <color rgb="FFFFFF00"/>
        <color rgb="FF3333FF"/>
      </colorScale>
    </cfRule>
  </conditionalFormatting>
  <conditionalFormatting sqref="B66:G66">
    <cfRule type="colorScale" priority="8">
      <colorScale>
        <cfvo type="min" val="0"/>
        <cfvo type="max" val="0"/>
        <color rgb="FFFFFF00"/>
        <color rgb="FF3333FF"/>
      </colorScale>
    </cfRule>
  </conditionalFormatting>
  <conditionalFormatting sqref="B67:G67">
    <cfRule type="colorScale" priority="9">
      <colorScale>
        <cfvo type="min" val="0"/>
        <cfvo type="max" val="0"/>
        <color rgb="FFFFFF00"/>
        <color rgb="FF3333FF"/>
      </colorScale>
    </cfRule>
  </conditionalFormatting>
  <conditionalFormatting sqref="B68:G68">
    <cfRule type="colorScale" priority="10">
      <colorScale>
        <cfvo type="min" val="0"/>
        <cfvo type="max" val="0"/>
        <color rgb="FFFFFF00"/>
        <color rgb="FF3333FF"/>
      </colorScale>
    </cfRule>
  </conditionalFormatting>
  <conditionalFormatting sqref="B69:G69">
    <cfRule type="colorScale" priority="11">
      <colorScale>
        <cfvo type="min" val="0"/>
        <cfvo type="max" val="0"/>
        <color rgb="FFFFFF00"/>
        <color rgb="FF3333FF"/>
      </colorScale>
    </cfRule>
  </conditionalFormatting>
  <conditionalFormatting sqref="B70:G70">
    <cfRule type="colorScale" priority="12">
      <colorScale>
        <cfvo type="min" val="0"/>
        <cfvo type="max" val="0"/>
        <color rgb="FFFFFF00"/>
        <color rgb="FF3333FF"/>
      </colorScale>
    </cfRule>
  </conditionalFormatting>
  <conditionalFormatting sqref="B71:G71">
    <cfRule type="colorScale" priority="13">
      <colorScale>
        <cfvo type="min" val="0"/>
        <cfvo type="max" val="0"/>
        <color rgb="FFFFFF00"/>
        <color rgb="FF3333FF"/>
      </colorScale>
    </cfRule>
  </conditionalFormatting>
  <conditionalFormatting sqref="B72:G72">
    <cfRule type="colorScale" priority="14">
      <colorScale>
        <cfvo type="min" val="0"/>
        <cfvo type="max" val="0"/>
        <color rgb="FFFFFF00"/>
        <color rgb="FF3333FF"/>
      </colorScale>
    </cfRule>
  </conditionalFormatting>
  <conditionalFormatting sqref="B73:G73">
    <cfRule type="colorScale" priority="15">
      <colorScale>
        <cfvo type="min" val="0"/>
        <cfvo type="max" val="0"/>
        <color rgb="FFFFFF00"/>
        <color rgb="FF3333FF"/>
      </colorScale>
    </cfRule>
  </conditionalFormatting>
  <conditionalFormatting sqref="B74:G74">
    <cfRule type="colorScale" priority="16">
      <colorScale>
        <cfvo type="min" val="0"/>
        <cfvo type="max" val="0"/>
        <color rgb="FFFFFF00"/>
        <color rgb="FF3333FF"/>
      </colorScale>
    </cfRule>
  </conditionalFormatting>
  <conditionalFormatting sqref="K74:P74">
    <cfRule type="colorScale" priority="17">
      <colorScale>
        <cfvo type="min" val="0"/>
        <cfvo type="max" val="0"/>
        <color rgb="FFFFFF00"/>
        <color rgb="FF3333FF"/>
      </colorScale>
    </cfRule>
  </conditionalFormatting>
  <conditionalFormatting sqref="K73:P73">
    <cfRule type="colorScale" priority="18">
      <colorScale>
        <cfvo type="min" val="0"/>
        <cfvo type="max" val="0"/>
        <color rgb="FFFFFF00"/>
        <color rgb="FF3333FF"/>
      </colorScale>
    </cfRule>
  </conditionalFormatting>
  <conditionalFormatting sqref="K72:P72">
    <cfRule type="colorScale" priority="19">
      <colorScale>
        <cfvo type="min" val="0"/>
        <cfvo type="max" val="0"/>
        <color rgb="FFFFFF00"/>
        <color rgb="FF3333FF"/>
      </colorScale>
    </cfRule>
  </conditionalFormatting>
  <conditionalFormatting sqref="K71:P71">
    <cfRule type="colorScale" priority="20">
      <colorScale>
        <cfvo type="min" val="0"/>
        <cfvo type="max" val="0"/>
        <color rgb="FFFFFF00"/>
        <color rgb="FF3333FF"/>
      </colorScale>
    </cfRule>
  </conditionalFormatting>
  <conditionalFormatting sqref="K70:P70">
    <cfRule type="colorScale" priority="21">
      <colorScale>
        <cfvo type="min" val="0"/>
        <cfvo type="max" val="0"/>
        <color rgb="FFFFFF00"/>
        <color rgb="FF3333FF"/>
      </colorScale>
    </cfRule>
  </conditionalFormatting>
  <conditionalFormatting sqref="K69:P69">
    <cfRule type="colorScale" priority="22">
      <colorScale>
        <cfvo type="min" val="0"/>
        <cfvo type="max" val="0"/>
        <color rgb="FFFFFF00"/>
        <color rgb="FF3333FF"/>
      </colorScale>
    </cfRule>
  </conditionalFormatting>
  <conditionalFormatting sqref="K68:P68">
    <cfRule type="colorScale" priority="23">
      <colorScale>
        <cfvo type="min" val="0"/>
        <cfvo type="max" val="0"/>
        <color rgb="FFFFFF00"/>
        <color rgb="FF3333FF"/>
      </colorScale>
    </cfRule>
  </conditionalFormatting>
  <conditionalFormatting sqref="K67:P67">
    <cfRule type="colorScale" priority="24">
      <colorScale>
        <cfvo type="min" val="0"/>
        <cfvo type="max" val="0"/>
        <color rgb="FFFFFF00"/>
        <color rgb="FF3333FF"/>
      </colorScale>
    </cfRule>
  </conditionalFormatting>
  <conditionalFormatting sqref="K66:P66">
    <cfRule type="colorScale" priority="25">
      <colorScale>
        <cfvo type="min" val="0"/>
        <cfvo type="max" val="0"/>
        <color rgb="FFFFFF00"/>
        <color rgb="FF3333FF"/>
      </colorScale>
    </cfRule>
  </conditionalFormatting>
  <conditionalFormatting sqref="K65:P65">
    <cfRule type="colorScale" priority="26">
      <colorScale>
        <cfvo type="min" val="0"/>
        <cfvo type="max" val="0"/>
        <color rgb="FFFFFF00"/>
        <color rgb="FF3333FF"/>
      </colorScale>
    </cfRule>
  </conditionalFormatting>
  <conditionalFormatting sqref="K64:P64">
    <cfRule type="colorScale" priority="27">
      <colorScale>
        <cfvo type="min" val="0"/>
        <cfvo type="max" val="0"/>
        <color rgb="FFFFFF00"/>
        <color rgb="FF3333FF"/>
      </colorScale>
    </cfRule>
  </conditionalFormatting>
  <conditionalFormatting sqref="K63:P63">
    <cfRule type="colorScale" priority="28">
      <colorScale>
        <cfvo type="min" val="0"/>
        <cfvo type="max" val="0"/>
        <color rgb="FFFFFF00"/>
        <color rgb="FF3333FF"/>
      </colorScale>
    </cfRule>
  </conditionalFormatting>
  <conditionalFormatting sqref="K62:P62">
    <cfRule type="colorScale" priority="29">
      <colorScale>
        <cfvo type="min" val="0"/>
        <cfvo type="max" val="0"/>
        <color rgb="FFFFFF00"/>
        <color rgb="FF3333FF"/>
      </colorScale>
    </cfRule>
  </conditionalFormatting>
  <conditionalFormatting sqref="K61:P61">
    <cfRule type="colorScale" priority="30">
      <colorScale>
        <cfvo type="min" val="0"/>
        <cfvo type="max" val="0"/>
        <color rgb="FFFFFF00"/>
        <color rgb="FF3333FF"/>
      </colorScale>
    </cfRule>
  </conditionalFormatting>
  <conditionalFormatting sqref="K60:P60">
    <cfRule type="colorScale" priority="31">
      <colorScale>
        <cfvo type="min" val="0"/>
        <cfvo type="max" val="0"/>
        <color rgb="FFFFFF00"/>
        <color rgb="FF3333FF"/>
      </colorScale>
    </cfRule>
  </conditionalFormatting>
  <conditionalFormatting sqref="T60:Y60">
    <cfRule type="colorScale" priority="32">
      <colorScale>
        <cfvo type="min" val="0"/>
        <cfvo type="max" val="0"/>
        <color rgb="FFFFFF00"/>
        <color rgb="FF3333FF"/>
      </colorScale>
    </cfRule>
  </conditionalFormatting>
  <conditionalFormatting sqref="T61:Y61">
    <cfRule type="colorScale" priority="33">
      <colorScale>
        <cfvo type="min" val="0"/>
        <cfvo type="max" val="0"/>
        <color rgb="FFFFFF00"/>
        <color rgb="FF3333FF"/>
      </colorScale>
    </cfRule>
  </conditionalFormatting>
  <conditionalFormatting sqref="T62:Y62">
    <cfRule type="colorScale" priority="34">
      <colorScale>
        <cfvo type="min" val="0"/>
        <cfvo type="max" val="0"/>
        <color rgb="FFFFFF00"/>
        <color rgb="FF3333FF"/>
      </colorScale>
    </cfRule>
  </conditionalFormatting>
  <conditionalFormatting sqref="T63:Y63">
    <cfRule type="colorScale" priority="35">
      <colorScale>
        <cfvo type="min" val="0"/>
        <cfvo type="max" val="0"/>
        <color rgb="FFFFFF00"/>
        <color rgb="FF3333FF"/>
      </colorScale>
    </cfRule>
  </conditionalFormatting>
  <conditionalFormatting sqref="T64:Y64">
    <cfRule type="colorScale" priority="36">
      <colorScale>
        <cfvo type="min" val="0"/>
        <cfvo type="max" val="0"/>
        <color rgb="FFFFFF00"/>
        <color rgb="FF3333FF"/>
      </colorScale>
    </cfRule>
  </conditionalFormatting>
  <conditionalFormatting sqref="T65:Y65">
    <cfRule type="colorScale" priority="37">
      <colorScale>
        <cfvo type="min" val="0"/>
        <cfvo type="max" val="0"/>
        <color rgb="FFFFFF00"/>
        <color rgb="FF3333FF"/>
      </colorScale>
    </cfRule>
  </conditionalFormatting>
  <conditionalFormatting sqref="T66:Y66">
    <cfRule type="colorScale" priority="38">
      <colorScale>
        <cfvo type="min" val="0"/>
        <cfvo type="max" val="0"/>
        <color rgb="FFFFFF00"/>
        <color rgb="FF3333FF"/>
      </colorScale>
    </cfRule>
  </conditionalFormatting>
  <conditionalFormatting sqref="T67:Y67">
    <cfRule type="colorScale" priority="39">
      <colorScale>
        <cfvo type="min" val="0"/>
        <cfvo type="max" val="0"/>
        <color rgb="FFFFFF00"/>
        <color rgb="FF3333FF"/>
      </colorScale>
    </cfRule>
  </conditionalFormatting>
  <conditionalFormatting sqref="T68:Y68">
    <cfRule type="colorScale" priority="40">
      <colorScale>
        <cfvo type="min" val="0"/>
        <cfvo type="max" val="0"/>
        <color rgb="FFFFFF00"/>
        <color rgb="FF3333FF"/>
      </colorScale>
    </cfRule>
  </conditionalFormatting>
  <conditionalFormatting sqref="T69:Y69">
    <cfRule type="colorScale" priority="41">
      <colorScale>
        <cfvo type="min" val="0"/>
        <cfvo type="max" val="0"/>
        <color rgb="FFFFFF00"/>
        <color rgb="FF3333FF"/>
      </colorScale>
    </cfRule>
  </conditionalFormatting>
  <conditionalFormatting sqref="T70:Y70">
    <cfRule type="colorScale" priority="42">
      <colorScale>
        <cfvo type="min" val="0"/>
        <cfvo type="max" val="0"/>
        <color rgb="FFFFFF00"/>
        <color rgb="FF3333FF"/>
      </colorScale>
    </cfRule>
  </conditionalFormatting>
  <conditionalFormatting sqref="T71:Y71">
    <cfRule type="colorScale" priority="43">
      <colorScale>
        <cfvo type="min" val="0"/>
        <cfvo type="max" val="0"/>
        <color rgb="FFFFFF00"/>
        <color rgb="FF3333FF"/>
      </colorScale>
    </cfRule>
  </conditionalFormatting>
  <conditionalFormatting sqref="T72:Y72">
    <cfRule type="colorScale" priority="44">
      <colorScale>
        <cfvo type="min" val="0"/>
        <cfvo type="max" val="0"/>
        <color rgb="FFFFFF00"/>
        <color rgb="FF3333FF"/>
      </colorScale>
    </cfRule>
  </conditionalFormatting>
  <conditionalFormatting sqref="T73:Y73">
    <cfRule type="colorScale" priority="45">
      <colorScale>
        <cfvo type="min" val="0"/>
        <cfvo type="max" val="0"/>
        <color rgb="FFFFFF00"/>
        <color rgb="FF3333FF"/>
      </colorScale>
    </cfRule>
  </conditionalFormatting>
  <conditionalFormatting sqref="T74:Y74">
    <cfRule type="colorScale" priority="46">
      <colorScale>
        <cfvo type="min" val="0"/>
        <cfvo type="max" val="0"/>
        <color rgb="FFFFFF00"/>
        <color rgb="FF3333FF"/>
      </colorScale>
    </cfRule>
  </conditionalFormatting>
  <conditionalFormatting sqref="B95:G95">
    <cfRule type="colorScale" priority="47">
      <colorScale>
        <cfvo type="min" val="0"/>
        <cfvo type="max" val="0"/>
        <color rgb="FFFFFF00"/>
        <color rgb="FF3333FF"/>
      </colorScale>
    </cfRule>
  </conditionalFormatting>
  <conditionalFormatting sqref="B96:G96">
    <cfRule type="colorScale" priority="48">
      <colorScale>
        <cfvo type="min" val="0"/>
        <cfvo type="max" val="0"/>
        <color rgb="FFFFFF00"/>
        <color rgb="FF3333FF"/>
      </colorScale>
    </cfRule>
  </conditionalFormatting>
  <conditionalFormatting sqref="B97:G97">
    <cfRule type="colorScale" priority="49">
      <colorScale>
        <cfvo type="min" val="0"/>
        <cfvo type="max" val="0"/>
        <color rgb="FFFFFF00"/>
        <color rgb="FF3333FF"/>
      </colorScale>
    </cfRule>
  </conditionalFormatting>
  <conditionalFormatting sqref="B98:G98">
    <cfRule type="colorScale" priority="50">
      <colorScale>
        <cfvo type="min" val="0"/>
        <cfvo type="max" val="0"/>
        <color rgb="FFFFFF00"/>
        <color rgb="FF3333FF"/>
      </colorScale>
    </cfRule>
  </conditionalFormatting>
  <conditionalFormatting sqref="B99:G99">
    <cfRule type="colorScale" priority="51">
      <colorScale>
        <cfvo type="min" val="0"/>
        <cfvo type="max" val="0"/>
        <color rgb="FFFFFF00"/>
        <color rgb="FF3333FF"/>
      </colorScale>
    </cfRule>
  </conditionalFormatting>
  <conditionalFormatting sqref="B100:G100">
    <cfRule type="colorScale" priority="52">
      <colorScale>
        <cfvo type="min" val="0"/>
        <cfvo type="max" val="0"/>
        <color rgb="FFFFFF00"/>
        <color rgb="FF3333FF"/>
      </colorScale>
    </cfRule>
  </conditionalFormatting>
  <conditionalFormatting sqref="B101:G101">
    <cfRule type="colorScale" priority="53">
      <colorScale>
        <cfvo type="min" val="0"/>
        <cfvo type="max" val="0"/>
        <color rgb="FFFFFF00"/>
        <color rgb="FF3333FF"/>
      </colorScale>
    </cfRule>
  </conditionalFormatting>
  <conditionalFormatting sqref="B102:G102">
    <cfRule type="colorScale" priority="54">
      <colorScale>
        <cfvo type="min" val="0"/>
        <cfvo type="max" val="0"/>
        <color rgb="FFFFFF00"/>
        <color rgb="FF3333FF"/>
      </colorScale>
    </cfRule>
  </conditionalFormatting>
  <conditionalFormatting sqref="B103:G103">
    <cfRule type="colorScale" priority="55">
      <colorScale>
        <cfvo type="min" val="0"/>
        <cfvo type="max" val="0"/>
        <color rgb="FFFFFF00"/>
        <color rgb="FF3333FF"/>
      </colorScale>
    </cfRule>
  </conditionalFormatting>
  <conditionalFormatting sqref="B104:G104">
    <cfRule type="colorScale" priority="56">
      <colorScale>
        <cfvo type="min" val="0"/>
        <cfvo type="max" val="0"/>
        <color rgb="FFFFFF00"/>
        <color rgb="FF3333FF"/>
      </colorScale>
    </cfRule>
  </conditionalFormatting>
  <conditionalFormatting sqref="B105:G105">
    <cfRule type="colorScale" priority="57">
      <colorScale>
        <cfvo type="min" val="0"/>
        <cfvo type="max" val="0"/>
        <color rgb="FFFFFF00"/>
        <color rgb="FF3333FF"/>
      </colorScale>
    </cfRule>
  </conditionalFormatting>
  <conditionalFormatting sqref="K105:P105">
    <cfRule type="colorScale" priority="58">
      <colorScale>
        <cfvo type="min" val="0"/>
        <cfvo type="max" val="0"/>
        <color rgb="FFFFFF00"/>
        <color rgb="FF3333FF"/>
      </colorScale>
    </cfRule>
  </conditionalFormatting>
  <conditionalFormatting sqref="K104:P104">
    <cfRule type="colorScale" priority="59">
      <colorScale>
        <cfvo type="min" val="0"/>
        <cfvo type="max" val="0"/>
        <color rgb="FFFFFF00"/>
        <color rgb="FF3333FF"/>
      </colorScale>
    </cfRule>
  </conditionalFormatting>
  <conditionalFormatting sqref="K103:P103">
    <cfRule type="colorScale" priority="60">
      <colorScale>
        <cfvo type="min" val="0"/>
        <cfvo type="max" val="0"/>
        <color rgb="FFFFFF00"/>
        <color rgb="FF3333FF"/>
      </colorScale>
    </cfRule>
  </conditionalFormatting>
  <conditionalFormatting sqref="K102:P102">
    <cfRule type="colorScale" priority="61">
      <colorScale>
        <cfvo type="min" val="0"/>
        <cfvo type="max" val="0"/>
        <color rgb="FFFFFF00"/>
        <color rgb="FF3333FF"/>
      </colorScale>
    </cfRule>
  </conditionalFormatting>
  <conditionalFormatting sqref="K101:P101">
    <cfRule type="colorScale" priority="62">
      <colorScale>
        <cfvo type="min" val="0"/>
        <cfvo type="max" val="0"/>
        <color rgb="FFFFFF00"/>
        <color rgb="FF3333FF"/>
      </colorScale>
    </cfRule>
  </conditionalFormatting>
  <conditionalFormatting sqref="K100:P100">
    <cfRule type="colorScale" priority="63">
      <colorScale>
        <cfvo type="min" val="0"/>
        <cfvo type="max" val="0"/>
        <color rgb="FFFFFF00"/>
        <color rgb="FF3333FF"/>
      </colorScale>
    </cfRule>
  </conditionalFormatting>
  <conditionalFormatting sqref="K99:P99">
    <cfRule type="colorScale" priority="64">
      <colorScale>
        <cfvo type="min" val="0"/>
        <cfvo type="max" val="0"/>
        <color rgb="FFFFFF00"/>
        <color rgb="FF3333FF"/>
      </colorScale>
    </cfRule>
  </conditionalFormatting>
  <conditionalFormatting sqref="K98:P98">
    <cfRule type="colorScale" priority="65">
      <colorScale>
        <cfvo type="min" val="0"/>
        <cfvo type="max" val="0"/>
        <color rgb="FFFFFF00"/>
        <color rgb="FF3333FF"/>
      </colorScale>
    </cfRule>
  </conditionalFormatting>
  <conditionalFormatting sqref="K97:P97">
    <cfRule type="colorScale" priority="66">
      <colorScale>
        <cfvo type="min" val="0"/>
        <cfvo type="max" val="0"/>
        <color rgb="FFFFFF00"/>
        <color rgb="FF3333FF"/>
      </colorScale>
    </cfRule>
  </conditionalFormatting>
  <conditionalFormatting sqref="K96:P96">
    <cfRule type="colorScale" priority="67">
      <colorScale>
        <cfvo type="min" val="0"/>
        <cfvo type="max" val="0"/>
        <color rgb="FFFFFF00"/>
        <color rgb="FF3333FF"/>
      </colorScale>
    </cfRule>
  </conditionalFormatting>
  <conditionalFormatting sqref="K95:P95">
    <cfRule type="colorScale" priority="68">
      <colorScale>
        <cfvo type="min" val="0"/>
        <cfvo type="max" val="0"/>
        <color rgb="FFFFFF00"/>
        <color rgb="FF3333FF"/>
      </colorScale>
    </cfRule>
  </conditionalFormatting>
  <conditionalFormatting sqref="T95:Y95">
    <cfRule type="colorScale" priority="69">
      <colorScale>
        <cfvo type="min" val="0"/>
        <cfvo type="max" val="0"/>
        <color rgb="FFFFFF00"/>
        <color rgb="FF3333FF"/>
      </colorScale>
    </cfRule>
  </conditionalFormatting>
  <conditionalFormatting sqref="T96:Y96">
    <cfRule type="colorScale" priority="70">
      <colorScale>
        <cfvo type="min" val="0"/>
        <cfvo type="max" val="0"/>
        <color rgb="FFFFFF00"/>
        <color rgb="FF3333FF"/>
      </colorScale>
    </cfRule>
  </conditionalFormatting>
  <conditionalFormatting sqref="T97:Y97">
    <cfRule type="colorScale" priority="71">
      <colorScale>
        <cfvo type="min" val="0"/>
        <cfvo type="max" val="0"/>
        <color rgb="FFFFFF00"/>
        <color rgb="FF3333FF"/>
      </colorScale>
    </cfRule>
  </conditionalFormatting>
  <conditionalFormatting sqref="T98:Y98">
    <cfRule type="colorScale" priority="72">
      <colorScale>
        <cfvo type="min" val="0"/>
        <cfvo type="max" val="0"/>
        <color rgb="FFFFFF00"/>
        <color rgb="FF3333FF"/>
      </colorScale>
    </cfRule>
  </conditionalFormatting>
  <conditionalFormatting sqref="T99:Y99">
    <cfRule type="colorScale" priority="73">
      <colorScale>
        <cfvo type="min" val="0"/>
        <cfvo type="max" val="0"/>
        <color rgb="FFFFFF00"/>
        <color rgb="FF3333FF"/>
      </colorScale>
    </cfRule>
  </conditionalFormatting>
  <conditionalFormatting sqref="T100:Y100">
    <cfRule type="colorScale" priority="74">
      <colorScale>
        <cfvo type="min" val="0"/>
        <cfvo type="max" val="0"/>
        <color rgb="FFFFFF00"/>
        <color rgb="FF3333FF"/>
      </colorScale>
    </cfRule>
  </conditionalFormatting>
  <conditionalFormatting sqref="T101:Y101">
    <cfRule type="colorScale" priority="75">
      <colorScale>
        <cfvo type="min" val="0"/>
        <cfvo type="max" val="0"/>
        <color rgb="FFFFFF00"/>
        <color rgb="FF3333FF"/>
      </colorScale>
    </cfRule>
  </conditionalFormatting>
  <conditionalFormatting sqref="T102:Y102">
    <cfRule type="colorScale" priority="76">
      <colorScale>
        <cfvo type="min" val="0"/>
        <cfvo type="max" val="0"/>
        <color rgb="FFFFFF00"/>
        <color rgb="FF3333FF"/>
      </colorScale>
    </cfRule>
  </conditionalFormatting>
  <conditionalFormatting sqref="T103:Y103">
    <cfRule type="colorScale" priority="77">
      <colorScale>
        <cfvo type="min" val="0"/>
        <cfvo type="max" val="0"/>
        <color rgb="FFFFFF00"/>
        <color rgb="FF3333FF"/>
      </colorScale>
    </cfRule>
  </conditionalFormatting>
  <conditionalFormatting sqref="T104:Y104">
    <cfRule type="colorScale" priority="78">
      <colorScale>
        <cfvo type="min" val="0"/>
        <cfvo type="max" val="0"/>
        <color rgb="FFFFFF00"/>
        <color rgb="FF3333FF"/>
      </colorScale>
    </cfRule>
  </conditionalFormatting>
  <conditionalFormatting sqref="T105:Y105">
    <cfRule type="colorScale" priority="79">
      <colorScale>
        <cfvo type="min" val="0"/>
        <cfvo type="max" val="0"/>
        <color rgb="FFFFFF00"/>
        <color rgb="FF3333FF"/>
      </colorScale>
    </cfRule>
  </conditionalFormatting>
  <conditionalFormatting sqref="B21:G21">
    <cfRule type="colorScale" priority="80">
      <colorScale>
        <cfvo type="min" val="0"/>
        <cfvo type="max" val="0"/>
        <color rgb="FFFFFF00"/>
        <color rgb="FF3333FF"/>
      </colorScale>
    </cfRule>
  </conditionalFormatting>
  <conditionalFormatting sqref="B22:G22">
    <cfRule type="colorScale" priority="81">
      <colorScale>
        <cfvo type="min" val="0"/>
        <cfvo type="max" val="0"/>
        <color rgb="FFFFFF00"/>
        <color rgb="FF3333FF"/>
      </colorScale>
    </cfRule>
  </conditionalFormatting>
  <conditionalFormatting sqref="B23:G23">
    <cfRule type="colorScale" priority="82">
      <colorScale>
        <cfvo type="min" val="0"/>
        <cfvo type="max" val="0"/>
        <color rgb="FFFFFF00"/>
        <color rgb="FF3333FF"/>
      </colorScale>
    </cfRule>
  </conditionalFormatting>
  <conditionalFormatting sqref="K23:P23">
    <cfRule type="colorScale" priority="83">
      <colorScale>
        <cfvo type="min" val="0"/>
        <cfvo type="max" val="0"/>
        <color rgb="FFFFFF00"/>
        <color rgb="FF3333FF"/>
      </colorScale>
    </cfRule>
  </conditionalFormatting>
  <conditionalFormatting sqref="K22:P22">
    <cfRule type="colorScale" priority="84">
      <colorScale>
        <cfvo type="min" val="0"/>
        <cfvo type="max" val="0"/>
        <color rgb="FFFFFF00"/>
        <color rgb="FF3333FF"/>
      </colorScale>
    </cfRule>
  </conditionalFormatting>
  <conditionalFormatting sqref="K21:P21">
    <cfRule type="colorScale" priority="85">
      <colorScale>
        <cfvo type="min" val="0"/>
        <cfvo type="max" val="0"/>
        <color rgb="FFFFFF00"/>
        <color rgb="FF3333FF"/>
      </colorScale>
    </cfRule>
  </conditionalFormatting>
  <conditionalFormatting sqref="T21:Y21">
    <cfRule type="colorScale" priority="86">
      <colorScale>
        <cfvo type="min" val="0"/>
        <cfvo type="max" val="0"/>
        <color rgb="FFFFFF00"/>
        <color rgb="FF3333FF"/>
      </colorScale>
    </cfRule>
  </conditionalFormatting>
  <conditionalFormatting sqref="T22:Y22">
    <cfRule type="colorScale" priority="87">
      <colorScale>
        <cfvo type="min" val="0"/>
        <cfvo type="max" val="0"/>
        <color rgb="FFFFFF00"/>
        <color rgb="FF3333FF"/>
      </colorScale>
    </cfRule>
  </conditionalFormatting>
  <conditionalFormatting sqref="T23:Y23">
    <cfRule type="colorScale" priority="88">
      <colorScale>
        <cfvo type="min" val="0"/>
        <cfvo type="max" val="0"/>
        <color rgb="FFFFFF00"/>
        <color rgb="FF3333FF"/>
      </colorScale>
    </cfRule>
  </conditionalFormatting>
  <conditionalFormatting sqref="B25:G25">
    <cfRule type="colorScale" priority="89">
      <colorScale>
        <cfvo type="min" val="0"/>
        <cfvo type="max" val="0"/>
        <color rgb="FFFFFF00"/>
        <color rgb="FF3333FF"/>
      </colorScale>
    </cfRule>
  </conditionalFormatting>
  <conditionalFormatting sqref="B26:G26">
    <cfRule type="colorScale" priority="90">
      <colorScale>
        <cfvo type="min" val="0"/>
        <cfvo type="max" val="0"/>
        <color rgb="FFFFFF00"/>
        <color rgb="FF3333FF"/>
      </colorScale>
    </cfRule>
  </conditionalFormatting>
  <conditionalFormatting sqref="B27:G27">
    <cfRule type="colorScale" priority="91">
      <colorScale>
        <cfvo type="min" val="0"/>
        <cfvo type="max" val="0"/>
        <color rgb="FFFFFF00"/>
        <color rgb="FF3333FF"/>
      </colorScale>
    </cfRule>
  </conditionalFormatting>
  <conditionalFormatting sqref="B28:G28">
    <cfRule type="colorScale" priority="92">
      <colorScale>
        <cfvo type="min" val="0"/>
        <cfvo type="max" val="0"/>
        <color rgb="FFFFFF00"/>
        <color rgb="FF3333FF"/>
      </colorScale>
    </cfRule>
  </conditionalFormatting>
  <conditionalFormatting sqref="B29:G29">
    <cfRule type="colorScale" priority="93">
      <colorScale>
        <cfvo type="min" val="0"/>
        <cfvo type="max" val="0"/>
        <color rgb="FFFFFF00"/>
        <color rgb="FF3333FF"/>
      </colorScale>
    </cfRule>
  </conditionalFormatting>
  <conditionalFormatting sqref="B30:G30">
    <cfRule type="colorScale" priority="94">
      <colorScale>
        <cfvo type="min" val="0"/>
        <cfvo type="max" val="0"/>
        <color rgb="FFFFFF00"/>
        <color rgb="FF3333FF"/>
      </colorScale>
    </cfRule>
  </conditionalFormatting>
  <conditionalFormatting sqref="B31:G31">
    <cfRule type="colorScale" priority="95">
      <colorScale>
        <cfvo type="min" val="0"/>
        <cfvo type="max" val="0"/>
        <color rgb="FFFFFF00"/>
        <color rgb="FF3333FF"/>
      </colorScale>
    </cfRule>
  </conditionalFormatting>
  <conditionalFormatting sqref="B32:G32">
    <cfRule type="colorScale" priority="96">
      <colorScale>
        <cfvo type="min" val="0"/>
        <cfvo type="max" val="0"/>
        <color rgb="FFFFFF00"/>
        <color rgb="FF3333FF"/>
      </colorScale>
    </cfRule>
  </conditionalFormatting>
  <conditionalFormatting sqref="B33:G33">
    <cfRule type="colorScale" priority="97">
      <colorScale>
        <cfvo type="min" val="0"/>
        <cfvo type="max" val="0"/>
        <color rgb="FFFFFF00"/>
        <color rgb="FF3333FF"/>
      </colorScale>
    </cfRule>
  </conditionalFormatting>
  <conditionalFormatting sqref="B34:G34">
    <cfRule type="colorScale" priority="98">
      <colorScale>
        <cfvo type="min" val="0"/>
        <cfvo type="max" val="0"/>
        <color rgb="FFFFFF00"/>
        <color rgb="FF3333FF"/>
      </colorScale>
    </cfRule>
  </conditionalFormatting>
  <conditionalFormatting sqref="B35:G35">
    <cfRule type="colorScale" priority="99">
      <colorScale>
        <cfvo type="min" val="0"/>
        <cfvo type="max" val="0"/>
        <color rgb="FFFFFF00"/>
        <color rgb="FF3333FF"/>
      </colorScale>
    </cfRule>
  </conditionalFormatting>
  <conditionalFormatting sqref="K35:P35">
    <cfRule type="colorScale" priority="100">
      <colorScale>
        <cfvo type="min" val="0"/>
        <cfvo type="max" val="0"/>
        <color rgb="FFFFFF00"/>
        <color rgb="FF3333FF"/>
      </colorScale>
    </cfRule>
  </conditionalFormatting>
  <conditionalFormatting sqref="K34:P34">
    <cfRule type="colorScale" priority="101">
      <colorScale>
        <cfvo type="min" val="0"/>
        <cfvo type="max" val="0"/>
        <color rgb="FFFFFF00"/>
        <color rgb="FF3333FF"/>
      </colorScale>
    </cfRule>
  </conditionalFormatting>
  <conditionalFormatting sqref="K33:P33">
    <cfRule type="colorScale" priority="102">
      <colorScale>
        <cfvo type="min" val="0"/>
        <cfvo type="max" val="0"/>
        <color rgb="FFFFFF00"/>
        <color rgb="FF3333FF"/>
      </colorScale>
    </cfRule>
  </conditionalFormatting>
  <conditionalFormatting sqref="K32:P32">
    <cfRule type="colorScale" priority="103">
      <colorScale>
        <cfvo type="min" val="0"/>
        <cfvo type="max" val="0"/>
        <color rgb="FFFFFF00"/>
        <color rgb="FF3333FF"/>
      </colorScale>
    </cfRule>
  </conditionalFormatting>
  <conditionalFormatting sqref="K31:P31">
    <cfRule type="colorScale" priority="104">
      <colorScale>
        <cfvo type="min" val="0"/>
        <cfvo type="max" val="0"/>
        <color rgb="FFFFFF00"/>
        <color rgb="FF3333FF"/>
      </colorScale>
    </cfRule>
  </conditionalFormatting>
  <conditionalFormatting sqref="K30:P30">
    <cfRule type="colorScale" priority="105">
      <colorScale>
        <cfvo type="min" val="0"/>
        <cfvo type="max" val="0"/>
        <color rgb="FFFFFF00"/>
        <color rgb="FF3333FF"/>
      </colorScale>
    </cfRule>
  </conditionalFormatting>
  <conditionalFormatting sqref="K29:P29">
    <cfRule type="colorScale" priority="106">
      <colorScale>
        <cfvo type="min" val="0"/>
        <cfvo type="max" val="0"/>
        <color rgb="FFFFFF00"/>
        <color rgb="FF3333FF"/>
      </colorScale>
    </cfRule>
  </conditionalFormatting>
  <conditionalFormatting sqref="K28:P28">
    <cfRule type="colorScale" priority="107">
      <colorScale>
        <cfvo type="min" val="0"/>
        <cfvo type="max" val="0"/>
        <color rgb="FFFFFF00"/>
        <color rgb="FF3333FF"/>
      </colorScale>
    </cfRule>
  </conditionalFormatting>
  <conditionalFormatting sqref="K27:P27">
    <cfRule type="colorScale" priority="108">
      <colorScale>
        <cfvo type="min" val="0"/>
        <cfvo type="max" val="0"/>
        <color rgb="FFFFFF00"/>
        <color rgb="FF3333FF"/>
      </colorScale>
    </cfRule>
  </conditionalFormatting>
  <conditionalFormatting sqref="K26:P26">
    <cfRule type="colorScale" priority="109">
      <colorScale>
        <cfvo type="min" val="0"/>
        <cfvo type="max" val="0"/>
        <color rgb="FFFFFF00"/>
        <color rgb="FF3333FF"/>
      </colorScale>
    </cfRule>
  </conditionalFormatting>
  <conditionalFormatting sqref="K25:P25">
    <cfRule type="colorScale" priority="110">
      <colorScale>
        <cfvo type="min" val="0"/>
        <cfvo type="max" val="0"/>
        <color rgb="FFFFFF00"/>
        <color rgb="FF3333FF"/>
      </colorScale>
    </cfRule>
  </conditionalFormatting>
  <conditionalFormatting sqref="T25:Y25">
    <cfRule type="colorScale" priority="111">
      <colorScale>
        <cfvo type="min" val="0"/>
        <cfvo type="max" val="0"/>
        <color rgb="FFFFFF00"/>
        <color rgb="FF3333FF"/>
      </colorScale>
    </cfRule>
  </conditionalFormatting>
  <conditionalFormatting sqref="T26:Y26">
    <cfRule type="colorScale" priority="112">
      <colorScale>
        <cfvo type="min" val="0"/>
        <cfvo type="max" val="0"/>
        <color rgb="FFFFFF00"/>
        <color rgb="FF3333FF"/>
      </colorScale>
    </cfRule>
  </conditionalFormatting>
  <conditionalFormatting sqref="T27:Y27">
    <cfRule type="colorScale" priority="113">
      <colorScale>
        <cfvo type="min" val="0"/>
        <cfvo type="max" val="0"/>
        <color rgb="FFFFFF00"/>
        <color rgb="FF3333FF"/>
      </colorScale>
    </cfRule>
  </conditionalFormatting>
  <conditionalFormatting sqref="T28:Y28">
    <cfRule type="colorScale" priority="114">
      <colorScale>
        <cfvo type="min" val="0"/>
        <cfvo type="max" val="0"/>
        <color rgb="FFFFFF00"/>
        <color rgb="FF3333FF"/>
      </colorScale>
    </cfRule>
  </conditionalFormatting>
  <conditionalFormatting sqref="T29:Y29">
    <cfRule type="colorScale" priority="115">
      <colorScale>
        <cfvo type="min" val="0"/>
        <cfvo type="max" val="0"/>
        <color rgb="FFFFFF00"/>
        <color rgb="FF3333FF"/>
      </colorScale>
    </cfRule>
  </conditionalFormatting>
  <conditionalFormatting sqref="T30:Y30">
    <cfRule type="colorScale" priority="116">
      <colorScale>
        <cfvo type="min" val="0"/>
        <cfvo type="max" val="0"/>
        <color rgb="FFFFFF00"/>
        <color rgb="FF3333FF"/>
      </colorScale>
    </cfRule>
  </conditionalFormatting>
  <conditionalFormatting sqref="T31:Y31">
    <cfRule type="colorScale" priority="117">
      <colorScale>
        <cfvo type="min" val="0"/>
        <cfvo type="max" val="0"/>
        <color rgb="FFFFFF00"/>
        <color rgb="FF3333FF"/>
      </colorScale>
    </cfRule>
  </conditionalFormatting>
  <conditionalFormatting sqref="T32:Y32">
    <cfRule type="colorScale" priority="118">
      <colorScale>
        <cfvo type="min" val="0"/>
        <cfvo type="max" val="0"/>
        <color rgb="FFFFFF00"/>
        <color rgb="FF3333FF"/>
      </colorScale>
    </cfRule>
  </conditionalFormatting>
  <conditionalFormatting sqref="T33:Y33">
    <cfRule type="colorScale" priority="119">
      <colorScale>
        <cfvo type="min" val="0"/>
        <cfvo type="max" val="0"/>
        <color rgb="FFFFFF00"/>
        <color rgb="FF3333FF"/>
      </colorScale>
    </cfRule>
  </conditionalFormatting>
  <conditionalFormatting sqref="T34:Y34">
    <cfRule type="colorScale" priority="120">
      <colorScale>
        <cfvo type="min" val="0"/>
        <cfvo type="max" val="0"/>
        <color rgb="FFFFFF00"/>
        <color rgb="FF3333FF"/>
      </colorScale>
    </cfRule>
  </conditionalFormatting>
  <conditionalFormatting sqref="T35:Y35">
    <cfRule type="colorScale" priority="121">
      <colorScale>
        <cfvo type="min" val="0"/>
        <cfvo type="max" val="0"/>
        <color rgb="FFFFFF00"/>
        <color rgb="FF3333FF"/>
      </colorScale>
    </cfRule>
  </conditionalFormatting>
  <conditionalFormatting sqref="B24:G24">
    <cfRule type="colorScale" priority="122">
      <colorScale>
        <cfvo type="min" val="0"/>
        <cfvo type="max" val="0"/>
        <color rgb="FFFFFF00"/>
        <color rgb="FF3333FF"/>
      </colorScale>
    </cfRule>
  </conditionalFormatting>
  <conditionalFormatting sqref="K24:P24">
    <cfRule type="colorScale" priority="123">
      <colorScale>
        <cfvo type="min" val="0"/>
        <cfvo type="max" val="0"/>
        <color rgb="FFFFFF00"/>
        <color rgb="FF3333FF"/>
      </colorScale>
    </cfRule>
  </conditionalFormatting>
  <conditionalFormatting sqref="T24:Y24">
    <cfRule type="colorScale" priority="124">
      <colorScale>
        <cfvo type="min" val="0"/>
        <cfvo type="max" val="0"/>
        <color rgb="FFFFFF00"/>
        <color rgb="FF3333FF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11006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2016-02-27T19:23:05Z</dcterms:modified>
  <cp:revision>12</cp:revision>
</cp:coreProperties>
</file>